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flovik ester dmso (1)" sheetId="1" r:id="rId1"/>
  </sheets>
  <calcPr calcId="0"/>
</workbook>
</file>

<file path=xl/sharedStrings.xml><?xml version="1.0" encoding="utf-8"?>
<sst xmlns="http://schemas.openxmlformats.org/spreadsheetml/2006/main" count="171" uniqueCount="51">
  <si>
    <t>flovik ester dmso</t>
  </si>
  <si>
    <t>flovik ester dmso1</t>
  </si>
  <si>
    <t>sample2</t>
  </si>
  <si>
    <t>flovik ester dmso2</t>
  </si>
  <si>
    <t>dmso</t>
  </si>
  <si>
    <t>Wavelength (nm)</t>
  </si>
  <si>
    <t>Abs</t>
  </si>
  <si>
    <t>Collection Time: 30/04/2015 13:45:31</t>
  </si>
  <si>
    <t>Operator Name  :</t>
  </si>
  <si>
    <t>Scan Version 5.0.0.999</t>
  </si>
  <si>
    <t>Parameter List :</t>
  </si>
  <si>
    <t>Instrument  Cary 60</t>
  </si>
  <si>
    <t>Instrument Version  2.00</t>
  </si>
  <si>
    <t>Start (nm)  800.0</t>
  </si>
  <si>
    <t>Stop (nm)  250.0</t>
  </si>
  <si>
    <t>X Mode  Nanometers</t>
  </si>
  <si>
    <t>Y Mode  Abs</t>
  </si>
  <si>
    <t>UV-Vis Scan Rate (nm/min)  4800.000</t>
  </si>
  <si>
    <t>UV-Vis Data Interval (nm)  1.00</t>
  </si>
  <si>
    <t>UV-Vis Ave. Time (sec)  0.0125</t>
  </si>
  <si>
    <t>Beam Mode  Dual Beam</t>
  </si>
  <si>
    <t>Baseline Correction  Off</t>
  </si>
  <si>
    <t>Cycle Mode  Off</t>
  </si>
  <si>
    <t>Method Log     :</t>
  </si>
  <si>
    <t>Method Name    :</t>
  </si>
  <si>
    <t>Date/Time stamp: 30/04/2015 13:44:21</t>
  </si>
  <si>
    <t>Method Modifications:</t>
  </si>
  <si>
    <t>X Stop nm Changed: 30/04/2015 13:44:40</t>
  </si>
  <si>
    <t xml:space="preserve"> Old:  200.0</t>
  </si>
  <si>
    <t xml:space="preserve"> New:  250.0</t>
  </si>
  <si>
    <t>Common Interval nm Changed: 30/04/2015 13:44:40</t>
  </si>
  <si>
    <t xml:space="preserve"> Old:     5.00</t>
  </si>
  <si>
    <t xml:space="preserve"> New:     1.00</t>
  </si>
  <si>
    <t>End Method Modifications</t>
  </si>
  <si>
    <t xml:space="preserve">&lt;Current Wavelength&gt; </t>
  </si>
  <si>
    <t>Collection Time: 30/04/2015 13:46:42</t>
  </si>
  <si>
    <t>Collection Time: 30/04/2015 13:42:32</t>
  </si>
  <si>
    <t>Stop (nm)  300.0</t>
  </si>
  <si>
    <t>Baseline Correction  On</t>
  </si>
  <si>
    <t>Baseline Type  Baseline correction</t>
  </si>
  <si>
    <t>Baseline File Name</t>
  </si>
  <si>
    <t>Baseline Std Ref File Name</t>
  </si>
  <si>
    <t>Date/Time stamp: 30/04/2015 13:39:23</t>
  </si>
  <si>
    <t>Baseline Correction Changed: 30/04/2015 13:39:56</t>
  </si>
  <si>
    <t xml:space="preserve"> Old:0</t>
  </si>
  <si>
    <t xml:space="preserve"> New:1</t>
  </si>
  <si>
    <t>X Stop nm Changed: 30/04/2015 13:42:17</t>
  </si>
  <si>
    <t xml:space="preserve"> New:  300.0</t>
  </si>
  <si>
    <t>Common Interval nm Changed: 30/04/2015 13:42:17</t>
  </si>
  <si>
    <t>Collection Time: 30/04/2015 13:48:25</t>
  </si>
  <si>
    <t>Collection Time: 30/04/2015 13:50:16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</si>
</sst>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UV Vis spectrum of C2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Complex 2</c:v>
          </c:tx>
          <c:spPr>
            <a:ln w="2857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'flovik ester dmso (1)'!$G$3:$G$553</c:f>
              <c:numCache>
                <c:formatCode>General</c:formatCode>
                <c:ptCount val="551"/>
                <c:pt idx="0">
                  <c:v>800.01397710000003</c:v>
                </c:pt>
                <c:pt idx="1">
                  <c:v>799.01068120000002</c:v>
                </c:pt>
                <c:pt idx="2">
                  <c:v>798.00677489999998</c:v>
                </c:pt>
                <c:pt idx="3">
                  <c:v>797.00262450000002</c:v>
                </c:pt>
                <c:pt idx="4">
                  <c:v>795.99810790000004</c:v>
                </c:pt>
                <c:pt idx="5">
                  <c:v>794.99304199999995</c:v>
                </c:pt>
                <c:pt idx="6">
                  <c:v>793.98767090000001</c:v>
                </c:pt>
                <c:pt idx="7">
                  <c:v>793.01654050000002</c:v>
                </c:pt>
                <c:pt idx="8">
                  <c:v>792.01037599999995</c:v>
                </c:pt>
                <c:pt idx="9">
                  <c:v>791.00366210000004</c:v>
                </c:pt>
                <c:pt idx="10">
                  <c:v>789.99670409999999</c:v>
                </c:pt>
                <c:pt idx="11">
                  <c:v>788.98931879999998</c:v>
                </c:pt>
                <c:pt idx="12">
                  <c:v>788.01623540000003</c:v>
                </c:pt>
                <c:pt idx="13">
                  <c:v>787.00805660000003</c:v>
                </c:pt>
                <c:pt idx="14">
                  <c:v>785.99945070000001</c:v>
                </c:pt>
                <c:pt idx="15">
                  <c:v>784.99053960000003</c:v>
                </c:pt>
                <c:pt idx="16">
                  <c:v>784.01593019999996</c:v>
                </c:pt>
                <c:pt idx="17">
                  <c:v>783.00616460000003</c:v>
                </c:pt>
                <c:pt idx="18">
                  <c:v>781.99597170000004</c:v>
                </c:pt>
                <c:pt idx="19">
                  <c:v>780.98547359999998</c:v>
                </c:pt>
                <c:pt idx="20">
                  <c:v>780.00939940000001</c:v>
                </c:pt>
                <c:pt idx="21">
                  <c:v>778.99804689999996</c:v>
                </c:pt>
                <c:pt idx="22">
                  <c:v>777.98632810000004</c:v>
                </c:pt>
                <c:pt idx="23">
                  <c:v>777.00909420000005</c:v>
                </c:pt>
                <c:pt idx="24">
                  <c:v>775.99664310000003</c:v>
                </c:pt>
                <c:pt idx="25">
                  <c:v>774.98370360000001</c:v>
                </c:pt>
                <c:pt idx="26">
                  <c:v>774.00537110000005</c:v>
                </c:pt>
                <c:pt idx="27">
                  <c:v>772.99176030000001</c:v>
                </c:pt>
                <c:pt idx="28">
                  <c:v>772.01263429999995</c:v>
                </c:pt>
                <c:pt idx="29">
                  <c:v>770.99823000000004</c:v>
                </c:pt>
                <c:pt idx="30">
                  <c:v>769.98339840000006</c:v>
                </c:pt>
                <c:pt idx="31">
                  <c:v>769.00317380000001</c:v>
                </c:pt>
                <c:pt idx="32">
                  <c:v>767.98754880000001</c:v>
                </c:pt>
                <c:pt idx="33">
                  <c:v>767.00665279999998</c:v>
                </c:pt>
                <c:pt idx="34">
                  <c:v>765.99029540000004</c:v>
                </c:pt>
                <c:pt idx="35">
                  <c:v>765.00860599999999</c:v>
                </c:pt>
                <c:pt idx="36">
                  <c:v>763.99151610000001</c:v>
                </c:pt>
                <c:pt idx="37">
                  <c:v>763.00909420000005</c:v>
                </c:pt>
                <c:pt idx="38">
                  <c:v>761.99121090000006</c:v>
                </c:pt>
                <c:pt idx="39">
                  <c:v>761.00805660000003</c:v>
                </c:pt>
                <c:pt idx="40">
                  <c:v>759.98950200000002</c:v>
                </c:pt>
                <c:pt idx="41">
                  <c:v>759.00555420000001</c:v>
                </c:pt>
                <c:pt idx="42">
                  <c:v>757.9862061</c:v>
                </c:pt>
                <c:pt idx="43">
                  <c:v>757.00158690000001</c:v>
                </c:pt>
                <c:pt idx="44">
                  <c:v>756.01660159999994</c:v>
                </c:pt>
                <c:pt idx="45">
                  <c:v>754.9961548</c:v>
                </c:pt>
                <c:pt idx="46">
                  <c:v>754.01043700000002</c:v>
                </c:pt>
                <c:pt idx="47">
                  <c:v>752.98919679999995</c:v>
                </c:pt>
                <c:pt idx="48">
                  <c:v>752.00274660000002</c:v>
                </c:pt>
                <c:pt idx="49">
                  <c:v>751.01599120000003</c:v>
                </c:pt>
                <c:pt idx="50">
                  <c:v>749.99365230000001</c:v>
                </c:pt>
                <c:pt idx="51">
                  <c:v>749.00616460000003</c:v>
                </c:pt>
                <c:pt idx="52">
                  <c:v>747.98303220000003</c:v>
                </c:pt>
                <c:pt idx="53">
                  <c:v>746.99481200000002</c:v>
                </c:pt>
                <c:pt idx="54">
                  <c:v>746.00628659999995</c:v>
                </c:pt>
                <c:pt idx="55">
                  <c:v>745.01733400000001</c:v>
                </c:pt>
                <c:pt idx="56">
                  <c:v>743.99279790000003</c:v>
                </c:pt>
                <c:pt idx="57">
                  <c:v>743.00311280000005</c:v>
                </c:pt>
                <c:pt idx="58">
                  <c:v>742.01312259999997</c:v>
                </c:pt>
                <c:pt idx="59">
                  <c:v>740.98748780000005</c:v>
                </c:pt>
                <c:pt idx="60">
                  <c:v>739.99682619999999</c:v>
                </c:pt>
                <c:pt idx="61">
                  <c:v>739.00573729999996</c:v>
                </c:pt>
                <c:pt idx="62">
                  <c:v>738.01434329999995</c:v>
                </c:pt>
                <c:pt idx="63">
                  <c:v>736.98718259999998</c:v>
                </c:pt>
                <c:pt idx="64">
                  <c:v>735.99505620000002</c:v>
                </c:pt>
                <c:pt idx="65">
                  <c:v>735.00268549999998</c:v>
                </c:pt>
                <c:pt idx="66">
                  <c:v>734.00988770000004</c:v>
                </c:pt>
                <c:pt idx="67">
                  <c:v>733.01672359999998</c:v>
                </c:pt>
                <c:pt idx="68">
                  <c:v>731.98779300000001</c:v>
                </c:pt>
                <c:pt idx="69">
                  <c:v>730.9940186</c:v>
                </c:pt>
                <c:pt idx="70">
                  <c:v>729.99975589999997</c:v>
                </c:pt>
                <c:pt idx="71">
                  <c:v>729.00518799999998</c:v>
                </c:pt>
                <c:pt idx="72">
                  <c:v>728.01037599999995</c:v>
                </c:pt>
                <c:pt idx="73">
                  <c:v>727.01513669999997</c:v>
                </c:pt>
                <c:pt idx="74">
                  <c:v>725.98406980000004</c:v>
                </c:pt>
                <c:pt idx="75">
                  <c:v>724.98815920000004</c:v>
                </c:pt>
                <c:pt idx="76">
                  <c:v>723.99188230000004</c:v>
                </c:pt>
                <c:pt idx="77">
                  <c:v>722.99530030000005</c:v>
                </c:pt>
                <c:pt idx="78">
                  <c:v>721.99835210000003</c:v>
                </c:pt>
                <c:pt idx="79">
                  <c:v>721.00103760000002</c:v>
                </c:pt>
                <c:pt idx="80">
                  <c:v>720.00341800000001</c:v>
                </c:pt>
                <c:pt idx="81">
                  <c:v>719.00549320000005</c:v>
                </c:pt>
                <c:pt idx="82">
                  <c:v>718.00720209999997</c:v>
                </c:pt>
                <c:pt idx="83">
                  <c:v>717.00854489999995</c:v>
                </c:pt>
                <c:pt idx="84">
                  <c:v>716.00958249999996</c:v>
                </c:pt>
                <c:pt idx="85">
                  <c:v>715.01019289999999</c:v>
                </c:pt>
                <c:pt idx="86">
                  <c:v>714.01055910000002</c:v>
                </c:pt>
                <c:pt idx="87">
                  <c:v>713.01062009999998</c:v>
                </c:pt>
                <c:pt idx="88">
                  <c:v>712.01031490000003</c:v>
                </c:pt>
                <c:pt idx="89">
                  <c:v>711.00958249999996</c:v>
                </c:pt>
                <c:pt idx="90">
                  <c:v>710.00866699999995</c:v>
                </c:pt>
                <c:pt idx="91">
                  <c:v>709.00726320000001</c:v>
                </c:pt>
                <c:pt idx="92">
                  <c:v>708.00561519999997</c:v>
                </c:pt>
                <c:pt idx="93">
                  <c:v>707.00366210000004</c:v>
                </c:pt>
                <c:pt idx="94">
                  <c:v>706.00134279999997</c:v>
                </c:pt>
                <c:pt idx="95">
                  <c:v>704.99865720000003</c:v>
                </c:pt>
                <c:pt idx="96">
                  <c:v>703.99560550000001</c:v>
                </c:pt>
                <c:pt idx="97">
                  <c:v>702.9923096</c:v>
                </c:pt>
                <c:pt idx="98">
                  <c:v>701.98858640000003</c:v>
                </c:pt>
                <c:pt idx="99">
                  <c:v>700.98468019999996</c:v>
                </c:pt>
                <c:pt idx="100">
                  <c:v>700.01617429999999</c:v>
                </c:pt>
                <c:pt idx="101">
                  <c:v>699.0115356</c:v>
                </c:pt>
                <c:pt idx="102">
                  <c:v>698.00653079999995</c:v>
                </c:pt>
                <c:pt idx="103">
                  <c:v>697.00122069999998</c:v>
                </c:pt>
                <c:pt idx="104">
                  <c:v>695.99560550000001</c:v>
                </c:pt>
                <c:pt idx="105">
                  <c:v>694.98968509999997</c:v>
                </c:pt>
                <c:pt idx="106">
                  <c:v>693.98333739999998</c:v>
                </c:pt>
                <c:pt idx="107">
                  <c:v>693.01269530000002</c:v>
                </c:pt>
                <c:pt idx="108">
                  <c:v>692.00579830000004</c:v>
                </c:pt>
                <c:pt idx="109">
                  <c:v>690.99859619999995</c:v>
                </c:pt>
                <c:pt idx="110">
                  <c:v>689.99096680000002</c:v>
                </c:pt>
                <c:pt idx="111">
                  <c:v>688.98309329999995</c:v>
                </c:pt>
                <c:pt idx="112">
                  <c:v>688.01080320000005</c:v>
                </c:pt>
                <c:pt idx="113">
                  <c:v>687.00225829999999</c:v>
                </c:pt>
                <c:pt idx="114">
                  <c:v>685.99340819999998</c:v>
                </c:pt>
                <c:pt idx="115">
                  <c:v>684.98419190000004</c:v>
                </c:pt>
                <c:pt idx="116">
                  <c:v>684.01068120000002</c:v>
                </c:pt>
                <c:pt idx="117">
                  <c:v>683.00091550000002</c:v>
                </c:pt>
                <c:pt idx="118">
                  <c:v>681.99072269999999</c:v>
                </c:pt>
                <c:pt idx="119">
                  <c:v>681.01635739999995</c:v>
                </c:pt>
                <c:pt idx="120">
                  <c:v>680.00561519999997</c:v>
                </c:pt>
                <c:pt idx="121">
                  <c:v>678.99450679999995</c:v>
                </c:pt>
                <c:pt idx="122">
                  <c:v>677.98303220000003</c:v>
                </c:pt>
                <c:pt idx="123">
                  <c:v>677.00744629999997</c:v>
                </c:pt>
                <c:pt idx="124">
                  <c:v>675.99542240000005</c:v>
                </c:pt>
                <c:pt idx="125">
                  <c:v>674.98297119999995</c:v>
                </c:pt>
                <c:pt idx="126">
                  <c:v>674.00653079999995</c:v>
                </c:pt>
                <c:pt idx="127">
                  <c:v>672.99346920000005</c:v>
                </c:pt>
                <c:pt idx="128">
                  <c:v>672.01635739999995</c:v>
                </c:pt>
                <c:pt idx="129">
                  <c:v>671.00274660000002</c:v>
                </c:pt>
                <c:pt idx="130">
                  <c:v>669.98883060000003</c:v>
                </c:pt>
                <c:pt idx="131">
                  <c:v>669.01080320000005</c:v>
                </c:pt>
                <c:pt idx="132">
                  <c:v>667.99621579999996</c:v>
                </c:pt>
                <c:pt idx="133">
                  <c:v>667.01763919999996</c:v>
                </c:pt>
                <c:pt idx="134">
                  <c:v>666.00238039999999</c:v>
                </c:pt>
                <c:pt idx="135">
                  <c:v>664.98693849999995</c:v>
                </c:pt>
                <c:pt idx="136">
                  <c:v>664.00744629999997</c:v>
                </c:pt>
                <c:pt idx="137">
                  <c:v>662.99127199999998</c:v>
                </c:pt>
                <c:pt idx="138">
                  <c:v>662.01110840000001</c:v>
                </c:pt>
                <c:pt idx="139">
                  <c:v>660.99444579999999</c:v>
                </c:pt>
                <c:pt idx="140">
                  <c:v>660.01373290000004</c:v>
                </c:pt>
                <c:pt idx="141">
                  <c:v>658.99639890000003</c:v>
                </c:pt>
                <c:pt idx="142">
                  <c:v>658.01507570000001</c:v>
                </c:pt>
                <c:pt idx="143">
                  <c:v>656.99719240000002</c:v>
                </c:pt>
                <c:pt idx="144">
                  <c:v>656.01525879999997</c:v>
                </c:pt>
                <c:pt idx="145">
                  <c:v>654.99670409999999</c:v>
                </c:pt>
                <c:pt idx="146">
                  <c:v>654.01428220000003</c:v>
                </c:pt>
                <c:pt idx="147">
                  <c:v>652.99505620000002</c:v>
                </c:pt>
                <c:pt idx="148">
                  <c:v>652.01196289999996</c:v>
                </c:pt>
                <c:pt idx="149">
                  <c:v>650.99224849999996</c:v>
                </c:pt>
                <c:pt idx="150">
                  <c:v>650.00866699999995</c:v>
                </c:pt>
                <c:pt idx="151">
                  <c:v>648.98828130000004</c:v>
                </c:pt>
                <c:pt idx="152">
                  <c:v>648.00402829999996</c:v>
                </c:pt>
                <c:pt idx="153">
                  <c:v>646.98303220000003</c:v>
                </c:pt>
                <c:pt idx="154">
                  <c:v>645.99829099999999</c:v>
                </c:pt>
                <c:pt idx="155">
                  <c:v>645.01318360000005</c:v>
                </c:pt>
                <c:pt idx="156">
                  <c:v>643.99133300000005</c:v>
                </c:pt>
                <c:pt idx="157">
                  <c:v>643.0056763</c:v>
                </c:pt>
                <c:pt idx="158">
                  <c:v>641.98321529999998</c:v>
                </c:pt>
                <c:pt idx="159">
                  <c:v>640.99700929999995</c:v>
                </c:pt>
                <c:pt idx="160">
                  <c:v>640.01049799999998</c:v>
                </c:pt>
                <c:pt idx="161">
                  <c:v>638.98712160000002</c:v>
                </c:pt>
                <c:pt idx="162">
                  <c:v>638.00006099999996</c:v>
                </c:pt>
                <c:pt idx="163">
                  <c:v>637.01269530000002</c:v>
                </c:pt>
                <c:pt idx="164">
                  <c:v>635.98840329999996</c:v>
                </c:pt>
                <c:pt idx="165">
                  <c:v>635.00048830000003</c:v>
                </c:pt>
                <c:pt idx="166">
                  <c:v>634.01226810000003</c:v>
                </c:pt>
                <c:pt idx="167">
                  <c:v>632.98718259999998</c:v>
                </c:pt>
                <c:pt idx="168">
                  <c:v>631.99841309999999</c:v>
                </c:pt>
                <c:pt idx="169">
                  <c:v>631.00927730000001</c:v>
                </c:pt>
                <c:pt idx="170">
                  <c:v>629.98333739999998</c:v>
                </c:pt>
                <c:pt idx="171">
                  <c:v>628.99377440000001</c:v>
                </c:pt>
                <c:pt idx="172">
                  <c:v>628.0038452</c:v>
                </c:pt>
                <c:pt idx="173">
                  <c:v>627.01367189999996</c:v>
                </c:pt>
                <c:pt idx="174">
                  <c:v>625.98657230000003</c:v>
                </c:pt>
                <c:pt idx="175">
                  <c:v>624.99578859999997</c:v>
                </c:pt>
                <c:pt idx="176">
                  <c:v>624.00482179999995</c:v>
                </c:pt>
                <c:pt idx="177">
                  <c:v>623.01354979999996</c:v>
                </c:pt>
                <c:pt idx="178">
                  <c:v>621.98522949999995</c:v>
                </c:pt>
                <c:pt idx="179">
                  <c:v>620.99346920000005</c:v>
                </c:pt>
                <c:pt idx="180">
                  <c:v>620.00128170000005</c:v>
                </c:pt>
                <c:pt idx="181">
                  <c:v>619.00897220000002</c:v>
                </c:pt>
                <c:pt idx="182">
                  <c:v>618.01629639999999</c:v>
                </c:pt>
                <c:pt idx="183">
                  <c:v>616.9865112</c:v>
                </c:pt>
                <c:pt idx="184">
                  <c:v>615.99340819999998</c:v>
                </c:pt>
                <c:pt idx="185">
                  <c:v>614.99993900000004</c:v>
                </c:pt>
                <c:pt idx="186">
                  <c:v>614.00616460000003</c:v>
                </c:pt>
                <c:pt idx="187">
                  <c:v>613.01214600000003</c:v>
                </c:pt>
                <c:pt idx="188">
                  <c:v>612.01782230000003</c:v>
                </c:pt>
                <c:pt idx="189">
                  <c:v>610.98645020000004</c:v>
                </c:pt>
                <c:pt idx="190">
                  <c:v>609.99163820000001</c:v>
                </c:pt>
                <c:pt idx="191">
                  <c:v>608.99658199999999</c:v>
                </c:pt>
                <c:pt idx="192">
                  <c:v>608.00122069999998</c:v>
                </c:pt>
                <c:pt idx="193">
                  <c:v>607.00549320000005</c:v>
                </c:pt>
                <c:pt idx="194">
                  <c:v>606.0096436</c:v>
                </c:pt>
                <c:pt idx="195">
                  <c:v>605.0134888</c:v>
                </c:pt>
                <c:pt idx="196">
                  <c:v>604.01702880000005</c:v>
                </c:pt>
                <c:pt idx="197">
                  <c:v>602.98345949999998</c:v>
                </c:pt>
                <c:pt idx="198">
                  <c:v>601.98645020000004</c:v>
                </c:pt>
                <c:pt idx="199">
                  <c:v>600.98919679999995</c:v>
                </c:pt>
                <c:pt idx="200">
                  <c:v>599.99169919999997</c:v>
                </c:pt>
                <c:pt idx="201">
                  <c:v>598.9940186</c:v>
                </c:pt>
                <c:pt idx="202">
                  <c:v>597.9959106</c:v>
                </c:pt>
                <c:pt idx="203">
                  <c:v>596.99768070000005</c:v>
                </c:pt>
                <c:pt idx="204">
                  <c:v>595.99914550000005</c:v>
                </c:pt>
                <c:pt idx="205">
                  <c:v>595.00030519999996</c:v>
                </c:pt>
                <c:pt idx="206">
                  <c:v>594.00122069999998</c:v>
                </c:pt>
                <c:pt idx="207">
                  <c:v>593.00189209999996</c:v>
                </c:pt>
                <c:pt idx="208">
                  <c:v>592.00231929999995</c:v>
                </c:pt>
                <c:pt idx="209">
                  <c:v>591.00244139999995</c:v>
                </c:pt>
                <c:pt idx="210">
                  <c:v>590.00238039999999</c:v>
                </c:pt>
                <c:pt idx="211">
                  <c:v>589.00201419999996</c:v>
                </c:pt>
                <c:pt idx="212">
                  <c:v>588.00140380000005</c:v>
                </c:pt>
                <c:pt idx="213">
                  <c:v>587.00048830000003</c:v>
                </c:pt>
                <c:pt idx="214">
                  <c:v>585.99932860000001</c:v>
                </c:pt>
                <c:pt idx="215">
                  <c:v>584.99798580000004</c:v>
                </c:pt>
                <c:pt idx="216">
                  <c:v>583.99621579999996</c:v>
                </c:pt>
                <c:pt idx="217">
                  <c:v>582.99438480000003</c:v>
                </c:pt>
                <c:pt idx="218">
                  <c:v>581.99224849999996</c:v>
                </c:pt>
                <c:pt idx="219">
                  <c:v>580.98980710000001</c:v>
                </c:pt>
                <c:pt idx="220">
                  <c:v>579.98712160000002</c:v>
                </c:pt>
                <c:pt idx="221">
                  <c:v>578.98419190000004</c:v>
                </c:pt>
                <c:pt idx="222">
                  <c:v>578.01818849999995</c:v>
                </c:pt>
                <c:pt idx="223">
                  <c:v>577.01470949999998</c:v>
                </c:pt>
                <c:pt idx="224">
                  <c:v>576.01104740000005</c:v>
                </c:pt>
                <c:pt idx="225">
                  <c:v>575.00708010000005</c:v>
                </c:pt>
                <c:pt idx="226">
                  <c:v>574.00292969999998</c:v>
                </c:pt>
                <c:pt idx="227">
                  <c:v>572.99847409999995</c:v>
                </c:pt>
                <c:pt idx="228">
                  <c:v>571.99377440000001</c:v>
                </c:pt>
                <c:pt idx="229">
                  <c:v>570.98883060000003</c:v>
                </c:pt>
                <c:pt idx="230">
                  <c:v>569.98364260000005</c:v>
                </c:pt>
                <c:pt idx="231">
                  <c:v>569.01544190000004</c:v>
                </c:pt>
                <c:pt idx="232">
                  <c:v>568.00976560000004</c:v>
                </c:pt>
                <c:pt idx="233">
                  <c:v>567.00378420000004</c:v>
                </c:pt>
                <c:pt idx="234">
                  <c:v>565.99768070000005</c:v>
                </c:pt>
                <c:pt idx="235">
                  <c:v>564.99121090000006</c:v>
                </c:pt>
                <c:pt idx="236">
                  <c:v>563.9844971</c:v>
                </c:pt>
                <c:pt idx="237">
                  <c:v>563.01483150000001</c:v>
                </c:pt>
                <c:pt idx="238">
                  <c:v>562.00775150000004</c:v>
                </c:pt>
                <c:pt idx="239">
                  <c:v>561.00030519999996</c:v>
                </c:pt>
                <c:pt idx="240">
                  <c:v>559.99267580000003</c:v>
                </c:pt>
                <c:pt idx="241">
                  <c:v>558.98474120000003</c:v>
                </c:pt>
                <c:pt idx="242">
                  <c:v>558.01397710000003</c:v>
                </c:pt>
                <c:pt idx="243">
                  <c:v>557.00555420000001</c:v>
                </c:pt>
                <c:pt idx="244">
                  <c:v>555.99694820000002</c:v>
                </c:pt>
                <c:pt idx="245">
                  <c:v>554.98803710000004</c:v>
                </c:pt>
                <c:pt idx="246">
                  <c:v>554.01635739999995</c:v>
                </c:pt>
                <c:pt idx="247">
                  <c:v>553.00695800000005</c:v>
                </c:pt>
                <c:pt idx="248">
                  <c:v>551.99737549999998</c:v>
                </c:pt>
                <c:pt idx="249">
                  <c:v>550.98754880000001</c:v>
                </c:pt>
                <c:pt idx="250">
                  <c:v>550.01495360000001</c:v>
                </c:pt>
                <c:pt idx="251">
                  <c:v>549.00451659999999</c:v>
                </c:pt>
                <c:pt idx="252">
                  <c:v>547.99407959999996</c:v>
                </c:pt>
                <c:pt idx="253">
                  <c:v>546.98327640000002</c:v>
                </c:pt>
                <c:pt idx="254">
                  <c:v>546.0096436</c:v>
                </c:pt>
                <c:pt idx="255">
                  <c:v>544.99835210000003</c:v>
                </c:pt>
                <c:pt idx="256">
                  <c:v>543.98693849999995</c:v>
                </c:pt>
                <c:pt idx="257">
                  <c:v>543.01263429999995</c:v>
                </c:pt>
                <c:pt idx="258">
                  <c:v>542.00067139999999</c:v>
                </c:pt>
                <c:pt idx="259">
                  <c:v>540.9884644</c:v>
                </c:pt>
                <c:pt idx="260">
                  <c:v>540.0134888</c:v>
                </c:pt>
                <c:pt idx="261">
                  <c:v>539.00085449999995</c:v>
                </c:pt>
                <c:pt idx="262">
                  <c:v>537.98791500000004</c:v>
                </c:pt>
                <c:pt idx="263">
                  <c:v>537.01232909999999</c:v>
                </c:pt>
                <c:pt idx="264">
                  <c:v>535.99896239999998</c:v>
                </c:pt>
                <c:pt idx="265">
                  <c:v>534.98535159999994</c:v>
                </c:pt>
                <c:pt idx="266">
                  <c:v>534.00903319999998</c:v>
                </c:pt>
                <c:pt idx="267">
                  <c:v>532.99499509999998</c:v>
                </c:pt>
                <c:pt idx="268">
                  <c:v>532.01831049999998</c:v>
                </c:pt>
                <c:pt idx="269">
                  <c:v>531.0037231</c:v>
                </c:pt>
                <c:pt idx="270">
                  <c:v>529.98895259999995</c:v>
                </c:pt>
                <c:pt idx="271">
                  <c:v>529.01159670000004</c:v>
                </c:pt>
                <c:pt idx="272">
                  <c:v>527.99633789999996</c:v>
                </c:pt>
                <c:pt idx="273">
                  <c:v>527.01849370000002</c:v>
                </c:pt>
                <c:pt idx="274">
                  <c:v>526.00286870000002</c:v>
                </c:pt>
                <c:pt idx="275">
                  <c:v>524.98699950000002</c:v>
                </c:pt>
                <c:pt idx="276">
                  <c:v>524.00854489999995</c:v>
                </c:pt>
                <c:pt idx="277">
                  <c:v>522.99212650000004</c:v>
                </c:pt>
                <c:pt idx="278">
                  <c:v>522.01318360000005</c:v>
                </c:pt>
                <c:pt idx="279">
                  <c:v>520.99639890000003</c:v>
                </c:pt>
                <c:pt idx="280">
                  <c:v>520.01702880000005</c:v>
                </c:pt>
                <c:pt idx="281">
                  <c:v>518.99981690000004</c:v>
                </c:pt>
                <c:pt idx="282">
                  <c:v>517.98236080000004</c:v>
                </c:pt>
                <c:pt idx="283">
                  <c:v>517.00231929999995</c:v>
                </c:pt>
                <c:pt idx="284">
                  <c:v>515.984375</c:v>
                </c:pt>
                <c:pt idx="285">
                  <c:v>515.00390630000004</c:v>
                </c:pt>
                <c:pt idx="286">
                  <c:v>513.98559569999998</c:v>
                </c:pt>
                <c:pt idx="287">
                  <c:v>513.00469969999995</c:v>
                </c:pt>
                <c:pt idx="288">
                  <c:v>511.98596190000001</c:v>
                </c:pt>
                <c:pt idx="289">
                  <c:v>511.00463869999999</c:v>
                </c:pt>
                <c:pt idx="290">
                  <c:v>509.9853516</c:v>
                </c:pt>
                <c:pt idx="291">
                  <c:v>509.00366209999999</c:v>
                </c:pt>
                <c:pt idx="292">
                  <c:v>507.98397829999999</c:v>
                </c:pt>
                <c:pt idx="293">
                  <c:v>507.0018311</c:v>
                </c:pt>
                <c:pt idx="294">
                  <c:v>505.98168950000002</c:v>
                </c:pt>
                <c:pt idx="295">
                  <c:v>504.99917599999998</c:v>
                </c:pt>
                <c:pt idx="296">
                  <c:v>504.01641849999999</c:v>
                </c:pt>
                <c:pt idx="297">
                  <c:v>502.99563599999999</c:v>
                </c:pt>
                <c:pt idx="298">
                  <c:v>502.01248170000002</c:v>
                </c:pt>
                <c:pt idx="299">
                  <c:v>500.9912415</c:v>
                </c:pt>
                <c:pt idx="300">
                  <c:v>500.00765990000002</c:v>
                </c:pt>
                <c:pt idx="301">
                  <c:v>498.98599239999999</c:v>
                </c:pt>
                <c:pt idx="302">
                  <c:v>498.00201420000002</c:v>
                </c:pt>
                <c:pt idx="303">
                  <c:v>497.01779169999998</c:v>
                </c:pt>
                <c:pt idx="304">
                  <c:v>495.99554439999997</c:v>
                </c:pt>
                <c:pt idx="305">
                  <c:v>495.01089480000002</c:v>
                </c:pt>
                <c:pt idx="306">
                  <c:v>493.98815919999998</c:v>
                </c:pt>
                <c:pt idx="307">
                  <c:v>493.00317380000001</c:v>
                </c:pt>
                <c:pt idx="308">
                  <c:v>492.01794430000001</c:v>
                </c:pt>
                <c:pt idx="309">
                  <c:v>490.99456789999999</c:v>
                </c:pt>
                <c:pt idx="310">
                  <c:v>490.00894169999998</c:v>
                </c:pt>
                <c:pt idx="311">
                  <c:v>488.98519900000002</c:v>
                </c:pt>
                <c:pt idx="312">
                  <c:v>487.9991455</c:v>
                </c:pt>
                <c:pt idx="313">
                  <c:v>487.01290890000001</c:v>
                </c:pt>
                <c:pt idx="314">
                  <c:v>485.9884644</c:v>
                </c:pt>
                <c:pt idx="315">
                  <c:v>485.00186159999998</c:v>
                </c:pt>
                <c:pt idx="316">
                  <c:v>484.01501459999997</c:v>
                </c:pt>
                <c:pt idx="317">
                  <c:v>482.99002080000002</c:v>
                </c:pt>
                <c:pt idx="318">
                  <c:v>482.00274660000002</c:v>
                </c:pt>
                <c:pt idx="319">
                  <c:v>481.01535030000002</c:v>
                </c:pt>
                <c:pt idx="320">
                  <c:v>479.98971560000001</c:v>
                </c:pt>
                <c:pt idx="321">
                  <c:v>479.00189210000002</c:v>
                </c:pt>
                <c:pt idx="322">
                  <c:v>478.0138245</c:v>
                </c:pt>
                <c:pt idx="323">
                  <c:v>476.98757929999999</c:v>
                </c:pt>
                <c:pt idx="324">
                  <c:v>475.99917599999998</c:v>
                </c:pt>
                <c:pt idx="325">
                  <c:v>475.0104675</c:v>
                </c:pt>
                <c:pt idx="326">
                  <c:v>473.98367309999998</c:v>
                </c:pt>
                <c:pt idx="327">
                  <c:v>472.99468990000003</c:v>
                </c:pt>
                <c:pt idx="328">
                  <c:v>472.00540160000003</c:v>
                </c:pt>
                <c:pt idx="329">
                  <c:v>471.01602170000001</c:v>
                </c:pt>
                <c:pt idx="330">
                  <c:v>469.9883423</c:v>
                </c:pt>
                <c:pt idx="331">
                  <c:v>468.99859620000001</c:v>
                </c:pt>
                <c:pt idx="332">
                  <c:v>468.00863650000002</c:v>
                </c:pt>
                <c:pt idx="333">
                  <c:v>467.01843259999998</c:v>
                </c:pt>
                <c:pt idx="334">
                  <c:v>465.98999020000002</c:v>
                </c:pt>
                <c:pt idx="335">
                  <c:v>464.99945070000001</c:v>
                </c:pt>
                <c:pt idx="336">
                  <c:v>464.008667</c:v>
                </c:pt>
                <c:pt idx="337">
                  <c:v>463.0177612</c:v>
                </c:pt>
                <c:pt idx="338">
                  <c:v>461.98849489999998</c:v>
                </c:pt>
                <c:pt idx="339">
                  <c:v>460.99713129999998</c:v>
                </c:pt>
                <c:pt idx="340">
                  <c:v>460.00561520000002</c:v>
                </c:pt>
                <c:pt idx="341">
                  <c:v>459.01391599999999</c:v>
                </c:pt>
                <c:pt idx="342">
                  <c:v>457.98388670000003</c:v>
                </c:pt>
                <c:pt idx="343">
                  <c:v>456.99182130000003</c:v>
                </c:pt>
                <c:pt idx="344">
                  <c:v>455.99957280000001</c:v>
                </c:pt>
                <c:pt idx="345">
                  <c:v>455.00711059999998</c:v>
                </c:pt>
                <c:pt idx="346">
                  <c:v>454.01446529999998</c:v>
                </c:pt>
                <c:pt idx="347">
                  <c:v>452.98349000000002</c:v>
                </c:pt>
                <c:pt idx="348">
                  <c:v>451.99044800000001</c:v>
                </c:pt>
                <c:pt idx="349">
                  <c:v>450.99725339999998</c:v>
                </c:pt>
                <c:pt idx="350">
                  <c:v>450.00390629999998</c:v>
                </c:pt>
                <c:pt idx="351">
                  <c:v>449.01034550000003</c:v>
                </c:pt>
                <c:pt idx="352">
                  <c:v>448.016571</c:v>
                </c:pt>
                <c:pt idx="353">
                  <c:v>446.98440549999998</c:v>
                </c:pt>
                <c:pt idx="354">
                  <c:v>445.9903564</c:v>
                </c:pt>
                <c:pt idx="355">
                  <c:v>444.99600220000002</c:v>
                </c:pt>
                <c:pt idx="356">
                  <c:v>444.00155640000003</c:v>
                </c:pt>
                <c:pt idx="357">
                  <c:v>443.00689699999998</c:v>
                </c:pt>
                <c:pt idx="358">
                  <c:v>442.01202389999997</c:v>
                </c:pt>
                <c:pt idx="359">
                  <c:v>441.01699830000001</c:v>
                </c:pt>
                <c:pt idx="360">
                  <c:v>439.9835205</c:v>
                </c:pt>
                <c:pt idx="361">
                  <c:v>438.98815919999998</c:v>
                </c:pt>
                <c:pt idx="362">
                  <c:v>437.99261469999999</c:v>
                </c:pt>
                <c:pt idx="363">
                  <c:v>436.99685670000002</c:v>
                </c:pt>
                <c:pt idx="364">
                  <c:v>436.000946</c:v>
                </c:pt>
                <c:pt idx="365">
                  <c:v>435.00485229999998</c:v>
                </c:pt>
                <c:pt idx="366">
                  <c:v>434.0085449</c:v>
                </c:pt>
                <c:pt idx="367">
                  <c:v>433.01211549999999</c:v>
                </c:pt>
                <c:pt idx="368">
                  <c:v>432.01547240000002</c:v>
                </c:pt>
                <c:pt idx="369">
                  <c:v>431.01870730000002</c:v>
                </c:pt>
                <c:pt idx="370">
                  <c:v>429.98336790000002</c:v>
                </c:pt>
                <c:pt idx="371">
                  <c:v>428.98626710000002</c:v>
                </c:pt>
                <c:pt idx="372">
                  <c:v>427.98886110000001</c:v>
                </c:pt>
                <c:pt idx="373">
                  <c:v>426.99139400000001</c:v>
                </c:pt>
                <c:pt idx="374">
                  <c:v>425.99368290000001</c:v>
                </c:pt>
                <c:pt idx="375">
                  <c:v>424.99588010000002</c:v>
                </c:pt>
                <c:pt idx="376">
                  <c:v>423.99780270000002</c:v>
                </c:pt>
                <c:pt idx="377">
                  <c:v>422.99963380000003</c:v>
                </c:pt>
                <c:pt idx="378">
                  <c:v>422.00122069999998</c:v>
                </c:pt>
                <c:pt idx="379">
                  <c:v>421.0027771</c:v>
                </c:pt>
                <c:pt idx="380">
                  <c:v>420.00402830000002</c:v>
                </c:pt>
                <c:pt idx="381">
                  <c:v>419.00509640000001</c:v>
                </c:pt>
                <c:pt idx="382">
                  <c:v>418.00604249999998</c:v>
                </c:pt>
                <c:pt idx="383">
                  <c:v>417.00680540000002</c:v>
                </c:pt>
                <c:pt idx="384">
                  <c:v>416.00744630000003</c:v>
                </c:pt>
                <c:pt idx="385">
                  <c:v>415.00787350000002</c:v>
                </c:pt>
                <c:pt idx="386">
                  <c:v>414.00811770000001</c:v>
                </c:pt>
                <c:pt idx="387">
                  <c:v>413.00827029999999</c:v>
                </c:pt>
                <c:pt idx="388">
                  <c:v>412.00820920000001</c:v>
                </c:pt>
                <c:pt idx="389">
                  <c:v>411.0079346</c:v>
                </c:pt>
                <c:pt idx="390">
                  <c:v>410.00753780000002</c:v>
                </c:pt>
                <c:pt idx="391">
                  <c:v>409.00698849999998</c:v>
                </c:pt>
                <c:pt idx="392">
                  <c:v>408.00622559999999</c:v>
                </c:pt>
                <c:pt idx="393">
                  <c:v>407.00531009999997</c:v>
                </c:pt>
                <c:pt idx="394">
                  <c:v>406.00430299999999</c:v>
                </c:pt>
                <c:pt idx="395">
                  <c:v>405.00305179999998</c:v>
                </c:pt>
                <c:pt idx="396">
                  <c:v>404.00161739999999</c:v>
                </c:pt>
                <c:pt idx="397">
                  <c:v>403.00006100000002</c:v>
                </c:pt>
                <c:pt idx="398">
                  <c:v>401.99835209999998</c:v>
                </c:pt>
                <c:pt idx="399">
                  <c:v>400.99642940000001</c:v>
                </c:pt>
                <c:pt idx="400">
                  <c:v>399.99441530000001</c:v>
                </c:pt>
                <c:pt idx="401">
                  <c:v>398.99215700000002</c:v>
                </c:pt>
                <c:pt idx="402">
                  <c:v>397.98980710000001</c:v>
                </c:pt>
                <c:pt idx="403">
                  <c:v>396.98724370000002</c:v>
                </c:pt>
                <c:pt idx="404">
                  <c:v>395.9845886</c:v>
                </c:pt>
                <c:pt idx="405">
                  <c:v>394.98168950000002</c:v>
                </c:pt>
                <c:pt idx="406">
                  <c:v>394.01727290000002</c:v>
                </c:pt>
                <c:pt idx="407">
                  <c:v>393.01406859999997</c:v>
                </c:pt>
                <c:pt idx="408">
                  <c:v>392.01074219999998</c:v>
                </c:pt>
                <c:pt idx="409">
                  <c:v>391.00723269999997</c:v>
                </c:pt>
                <c:pt idx="410">
                  <c:v>390.00363160000001</c:v>
                </c:pt>
                <c:pt idx="411">
                  <c:v>388.9997864</c:v>
                </c:pt>
                <c:pt idx="412">
                  <c:v>387.99581910000001</c:v>
                </c:pt>
                <c:pt idx="413">
                  <c:v>386.99169920000003</c:v>
                </c:pt>
                <c:pt idx="414">
                  <c:v>385.98739619999998</c:v>
                </c:pt>
                <c:pt idx="415">
                  <c:v>384.98297120000001</c:v>
                </c:pt>
                <c:pt idx="416">
                  <c:v>384.01699830000001</c:v>
                </c:pt>
                <c:pt idx="417">
                  <c:v>383.01223750000003</c:v>
                </c:pt>
                <c:pt idx="418">
                  <c:v>382.00732420000003</c:v>
                </c:pt>
                <c:pt idx="419">
                  <c:v>381.00225829999999</c:v>
                </c:pt>
                <c:pt idx="420">
                  <c:v>379.99707030000002</c:v>
                </c:pt>
                <c:pt idx="421">
                  <c:v>378.99166869999999</c:v>
                </c:pt>
                <c:pt idx="422">
                  <c:v>377.9861755</c:v>
                </c:pt>
                <c:pt idx="423">
                  <c:v>377.01916499999999</c:v>
                </c:pt>
                <c:pt idx="424">
                  <c:v>376.01333620000003</c:v>
                </c:pt>
                <c:pt idx="425">
                  <c:v>375.00735470000001</c:v>
                </c:pt>
                <c:pt idx="426">
                  <c:v>374.00122069999998</c:v>
                </c:pt>
                <c:pt idx="427">
                  <c:v>372.99490359999999</c:v>
                </c:pt>
                <c:pt idx="428">
                  <c:v>371.98849489999998</c:v>
                </c:pt>
                <c:pt idx="429">
                  <c:v>370.98187259999997</c:v>
                </c:pt>
                <c:pt idx="430">
                  <c:v>370.01388550000001</c:v>
                </c:pt>
                <c:pt idx="431">
                  <c:v>369.00701900000001</c:v>
                </c:pt>
                <c:pt idx="432">
                  <c:v>367.99996950000002</c:v>
                </c:pt>
                <c:pt idx="433">
                  <c:v>366.99279790000003</c:v>
                </c:pt>
                <c:pt idx="434">
                  <c:v>365.9854431</c:v>
                </c:pt>
                <c:pt idx="435">
                  <c:v>365.01672359999998</c:v>
                </c:pt>
                <c:pt idx="436">
                  <c:v>364.0091248</c:v>
                </c:pt>
                <c:pt idx="437">
                  <c:v>363.0013123</c:v>
                </c:pt>
                <c:pt idx="438">
                  <c:v>361.9933777</c:v>
                </c:pt>
                <c:pt idx="439">
                  <c:v>360.9853516</c:v>
                </c:pt>
                <c:pt idx="440">
                  <c:v>360.01589969999998</c:v>
                </c:pt>
                <c:pt idx="441">
                  <c:v>359.00756840000003</c:v>
                </c:pt>
                <c:pt idx="442">
                  <c:v>357.999054</c:v>
                </c:pt>
                <c:pt idx="443">
                  <c:v>356.99041749999998</c:v>
                </c:pt>
                <c:pt idx="444">
                  <c:v>355.98162839999998</c:v>
                </c:pt>
                <c:pt idx="445">
                  <c:v>355.01147459999999</c:v>
                </c:pt>
                <c:pt idx="446">
                  <c:v>354.00241089999997</c:v>
                </c:pt>
                <c:pt idx="447">
                  <c:v>352.99319459999998</c:v>
                </c:pt>
                <c:pt idx="448">
                  <c:v>351.98382570000001</c:v>
                </c:pt>
                <c:pt idx="449">
                  <c:v>351.01315310000001</c:v>
                </c:pt>
                <c:pt idx="450">
                  <c:v>350.00350950000001</c:v>
                </c:pt>
                <c:pt idx="451">
                  <c:v>348.99374390000003</c:v>
                </c:pt>
                <c:pt idx="452">
                  <c:v>347.98379519999997</c:v>
                </c:pt>
                <c:pt idx="453">
                  <c:v>347.01257320000002</c:v>
                </c:pt>
                <c:pt idx="454">
                  <c:v>346.00238039999999</c:v>
                </c:pt>
                <c:pt idx="455">
                  <c:v>344.99200439999998</c:v>
                </c:pt>
                <c:pt idx="456">
                  <c:v>343.98156740000002</c:v>
                </c:pt>
                <c:pt idx="457">
                  <c:v>343.00979610000002</c:v>
                </c:pt>
                <c:pt idx="458">
                  <c:v>341.9990234</c:v>
                </c:pt>
                <c:pt idx="459">
                  <c:v>340.9881287</c:v>
                </c:pt>
                <c:pt idx="460">
                  <c:v>340.01599119999997</c:v>
                </c:pt>
                <c:pt idx="461">
                  <c:v>339.00479130000002</c:v>
                </c:pt>
                <c:pt idx="462">
                  <c:v>337.9934998</c:v>
                </c:pt>
                <c:pt idx="463">
                  <c:v>336.98205569999999</c:v>
                </c:pt>
                <c:pt idx="464">
                  <c:v>336.00939940000001</c:v>
                </c:pt>
                <c:pt idx="465">
                  <c:v>334.99768069999999</c:v>
                </c:pt>
                <c:pt idx="466">
                  <c:v>333.98583980000001</c:v>
                </c:pt>
                <c:pt idx="467">
                  <c:v>333.01275629999998</c:v>
                </c:pt>
                <c:pt idx="468">
                  <c:v>332.00064090000001</c:v>
                </c:pt>
                <c:pt idx="469">
                  <c:v>330.98840330000002</c:v>
                </c:pt>
                <c:pt idx="470">
                  <c:v>330.01495360000001</c:v>
                </c:pt>
                <c:pt idx="471">
                  <c:v>329.00241089999997</c:v>
                </c:pt>
                <c:pt idx="472">
                  <c:v>327.98977660000003</c:v>
                </c:pt>
                <c:pt idx="473">
                  <c:v>327.01593020000001</c:v>
                </c:pt>
                <c:pt idx="474">
                  <c:v>326.00305179999998</c:v>
                </c:pt>
                <c:pt idx="475">
                  <c:v>324.98999020000002</c:v>
                </c:pt>
                <c:pt idx="476">
                  <c:v>324.01577759999998</c:v>
                </c:pt>
                <c:pt idx="477">
                  <c:v>323.00247189999999</c:v>
                </c:pt>
                <c:pt idx="478">
                  <c:v>321.98904420000002</c:v>
                </c:pt>
                <c:pt idx="479">
                  <c:v>321.01449580000002</c:v>
                </c:pt>
                <c:pt idx="480">
                  <c:v>320.00082400000002</c:v>
                </c:pt>
                <c:pt idx="481">
                  <c:v>318.98696899999999</c:v>
                </c:pt>
                <c:pt idx="482">
                  <c:v>318.01202389999997</c:v>
                </c:pt>
                <c:pt idx="483">
                  <c:v>316.9979553</c:v>
                </c:pt>
                <c:pt idx="484">
                  <c:v>315.98373409999999</c:v>
                </c:pt>
                <c:pt idx="485">
                  <c:v>315.00842290000003</c:v>
                </c:pt>
                <c:pt idx="486">
                  <c:v>313.99395750000002</c:v>
                </c:pt>
                <c:pt idx="487">
                  <c:v>313.0184021</c:v>
                </c:pt>
                <c:pt idx="488">
                  <c:v>312.00369260000002</c:v>
                </c:pt>
                <c:pt idx="489">
                  <c:v>310.98886110000001</c:v>
                </c:pt>
                <c:pt idx="490">
                  <c:v>310.01297</c:v>
                </c:pt>
                <c:pt idx="491">
                  <c:v>308.99789429999998</c:v>
                </c:pt>
                <c:pt idx="492">
                  <c:v>307.98269649999997</c:v>
                </c:pt>
                <c:pt idx="493">
                  <c:v>307.00640870000001</c:v>
                </c:pt>
                <c:pt idx="494">
                  <c:v>305.99096680000002</c:v>
                </c:pt>
                <c:pt idx="495">
                  <c:v>305.01446529999998</c:v>
                </c:pt>
                <c:pt idx="496">
                  <c:v>303.99874879999999</c:v>
                </c:pt>
                <c:pt idx="497">
                  <c:v>302.98294069999997</c:v>
                </c:pt>
                <c:pt idx="498">
                  <c:v>302.00607300000001</c:v>
                </c:pt>
                <c:pt idx="499">
                  <c:v>300.99002080000002</c:v>
                </c:pt>
                <c:pt idx="500">
                  <c:v>300.01293950000002</c:v>
                </c:pt>
                <c:pt idx="501">
                  <c:v>298.99661250000003</c:v>
                </c:pt>
                <c:pt idx="502">
                  <c:v>298.01928709999999</c:v>
                </c:pt>
                <c:pt idx="503">
                  <c:v>297.00274660000002</c:v>
                </c:pt>
                <c:pt idx="504">
                  <c:v>295.98608400000001</c:v>
                </c:pt>
                <c:pt idx="505">
                  <c:v>295.00842290000003</c:v>
                </c:pt>
                <c:pt idx="506">
                  <c:v>293.99154659999999</c:v>
                </c:pt>
                <c:pt idx="507">
                  <c:v>293.01364139999998</c:v>
                </c:pt>
                <c:pt idx="508">
                  <c:v>291.99649049999999</c:v>
                </c:pt>
                <c:pt idx="509">
                  <c:v>291.0184021</c:v>
                </c:pt>
                <c:pt idx="510">
                  <c:v>290.0010681</c:v>
                </c:pt>
                <c:pt idx="511">
                  <c:v>288.98358150000001</c:v>
                </c:pt>
                <c:pt idx="512">
                  <c:v>288.00512700000002</c:v>
                </c:pt>
                <c:pt idx="513">
                  <c:v>286.98742679999998</c:v>
                </c:pt>
                <c:pt idx="514">
                  <c:v>286.0087585</c:v>
                </c:pt>
                <c:pt idx="515">
                  <c:v>284.99078370000001</c:v>
                </c:pt>
                <c:pt idx="516">
                  <c:v>284.0119019</c:v>
                </c:pt>
                <c:pt idx="517">
                  <c:v>282.99374390000003</c:v>
                </c:pt>
                <c:pt idx="518">
                  <c:v>282.01461790000002</c:v>
                </c:pt>
                <c:pt idx="519">
                  <c:v>280.9962463</c:v>
                </c:pt>
                <c:pt idx="520">
                  <c:v>280.01690669999999</c:v>
                </c:pt>
                <c:pt idx="521">
                  <c:v>278.99829099999999</c:v>
                </c:pt>
                <c:pt idx="522">
                  <c:v>278.01876829999998</c:v>
                </c:pt>
                <c:pt idx="523">
                  <c:v>276.99993899999998</c:v>
                </c:pt>
                <c:pt idx="524">
                  <c:v>275.98098750000003</c:v>
                </c:pt>
                <c:pt idx="525">
                  <c:v>275.00109859999998</c:v>
                </c:pt>
                <c:pt idx="526">
                  <c:v>273.98196410000003</c:v>
                </c:pt>
                <c:pt idx="527">
                  <c:v>273.00189210000002</c:v>
                </c:pt>
                <c:pt idx="528">
                  <c:v>271.98248289999998</c:v>
                </c:pt>
                <c:pt idx="529">
                  <c:v>271.00222780000001</c:v>
                </c:pt>
                <c:pt idx="530">
                  <c:v>269.98263550000001</c:v>
                </c:pt>
                <c:pt idx="531">
                  <c:v>269.0021362</c:v>
                </c:pt>
                <c:pt idx="532">
                  <c:v>267.98229980000002</c:v>
                </c:pt>
                <c:pt idx="533">
                  <c:v>267.00161739999999</c:v>
                </c:pt>
                <c:pt idx="534">
                  <c:v>265.98156740000002</c:v>
                </c:pt>
                <c:pt idx="535">
                  <c:v>265.00067139999999</c:v>
                </c:pt>
                <c:pt idx="536">
                  <c:v>263.98043819999998</c:v>
                </c:pt>
                <c:pt idx="537">
                  <c:v>262.99932860000001</c:v>
                </c:pt>
                <c:pt idx="538">
                  <c:v>262.01815800000003</c:v>
                </c:pt>
                <c:pt idx="539">
                  <c:v>260.99758910000003</c:v>
                </c:pt>
                <c:pt idx="540">
                  <c:v>260.01617429999999</c:v>
                </c:pt>
                <c:pt idx="541">
                  <c:v>258.9954224</c:v>
                </c:pt>
                <c:pt idx="542">
                  <c:v>258.0138245</c:v>
                </c:pt>
                <c:pt idx="543">
                  <c:v>256.99285889999999</c:v>
                </c:pt>
                <c:pt idx="544">
                  <c:v>256.0110474</c:v>
                </c:pt>
                <c:pt idx="545">
                  <c:v>254.9898987</c:v>
                </c:pt>
                <c:pt idx="546">
                  <c:v>254.0079193</c:v>
                </c:pt>
                <c:pt idx="547">
                  <c:v>252.9865112</c:v>
                </c:pt>
                <c:pt idx="548">
                  <c:v>252.0043335</c:v>
                </c:pt>
                <c:pt idx="549">
                  <c:v>250.98277279999999</c:v>
                </c:pt>
                <c:pt idx="550">
                  <c:v>250.00039670000001</c:v>
                </c:pt>
              </c:numCache>
            </c:numRef>
          </c:xVal>
          <c:yVal>
            <c:numRef>
              <c:f>'flovik ester dmso (1)'!$H$3:$H$553</c:f>
              <c:numCache>
                <c:formatCode>General</c:formatCode>
                <c:ptCount val="551"/>
                <c:pt idx="0">
                  <c:v>1.7373017970000001E-2</c:v>
                </c:pt>
                <c:pt idx="1">
                  <c:v>1.8673887480000002E-2</c:v>
                </c:pt>
                <c:pt idx="2">
                  <c:v>1.8163582309999999E-2</c:v>
                </c:pt>
                <c:pt idx="3">
                  <c:v>1.714110374E-2</c:v>
                </c:pt>
                <c:pt idx="4">
                  <c:v>1.808768883E-2</c:v>
                </c:pt>
                <c:pt idx="5">
                  <c:v>1.8416700880000001E-2</c:v>
                </c:pt>
                <c:pt idx="6">
                  <c:v>1.7514569680000001E-2</c:v>
                </c:pt>
                <c:pt idx="7">
                  <c:v>1.7488157380000001E-2</c:v>
                </c:pt>
                <c:pt idx="8">
                  <c:v>1.762039214E-2</c:v>
                </c:pt>
                <c:pt idx="9">
                  <c:v>1.772055216E-2</c:v>
                </c:pt>
                <c:pt idx="10">
                  <c:v>1.854162849E-2</c:v>
                </c:pt>
                <c:pt idx="11">
                  <c:v>1.8183853480000001E-2</c:v>
                </c:pt>
                <c:pt idx="12">
                  <c:v>1.8381511789999999E-2</c:v>
                </c:pt>
                <c:pt idx="13">
                  <c:v>1.8387587739999999E-2</c:v>
                </c:pt>
                <c:pt idx="14">
                  <c:v>1.7379375169999999E-2</c:v>
                </c:pt>
                <c:pt idx="15">
                  <c:v>1.785123907E-2</c:v>
                </c:pt>
                <c:pt idx="16">
                  <c:v>1.8884882330000002E-2</c:v>
                </c:pt>
                <c:pt idx="17">
                  <c:v>1.8321188169999999E-2</c:v>
                </c:pt>
                <c:pt idx="18">
                  <c:v>1.7007803540000001E-2</c:v>
                </c:pt>
                <c:pt idx="19">
                  <c:v>1.7460562289999999E-2</c:v>
                </c:pt>
                <c:pt idx="20">
                  <c:v>1.800249889E-2</c:v>
                </c:pt>
                <c:pt idx="21">
                  <c:v>1.7522735519999999E-2</c:v>
                </c:pt>
                <c:pt idx="22">
                  <c:v>1.7777154220000001E-2</c:v>
                </c:pt>
                <c:pt idx="23">
                  <c:v>1.8090441820000001E-2</c:v>
                </c:pt>
                <c:pt idx="24">
                  <c:v>1.806944609E-2</c:v>
                </c:pt>
                <c:pt idx="25">
                  <c:v>1.8334904690000001E-2</c:v>
                </c:pt>
                <c:pt idx="26">
                  <c:v>1.8680697310000001E-2</c:v>
                </c:pt>
                <c:pt idx="27">
                  <c:v>1.8290271980000002E-2</c:v>
                </c:pt>
                <c:pt idx="28">
                  <c:v>1.8332635980000001E-2</c:v>
                </c:pt>
                <c:pt idx="29">
                  <c:v>1.8769208339999999E-2</c:v>
                </c:pt>
                <c:pt idx="30">
                  <c:v>1.9319305200000001E-2</c:v>
                </c:pt>
                <c:pt idx="31">
                  <c:v>1.7828637729999999E-2</c:v>
                </c:pt>
                <c:pt idx="32">
                  <c:v>1.8484197559999999E-2</c:v>
                </c:pt>
                <c:pt idx="33">
                  <c:v>1.7919404430000001E-2</c:v>
                </c:pt>
                <c:pt idx="34">
                  <c:v>1.8423561009999999E-2</c:v>
                </c:pt>
                <c:pt idx="35">
                  <c:v>1.8171491099999999E-2</c:v>
                </c:pt>
                <c:pt idx="36">
                  <c:v>1.7476029689999999E-2</c:v>
                </c:pt>
                <c:pt idx="37">
                  <c:v>1.8309198320000001E-2</c:v>
                </c:pt>
                <c:pt idx="38">
                  <c:v>1.7947675659999999E-2</c:v>
                </c:pt>
                <c:pt idx="39">
                  <c:v>1.7838940019999999E-2</c:v>
                </c:pt>
                <c:pt idx="40">
                  <c:v>1.8036145720000001E-2</c:v>
                </c:pt>
                <c:pt idx="41">
                  <c:v>1.808922738E-2</c:v>
                </c:pt>
                <c:pt idx="42">
                  <c:v>1.6852127389999999E-2</c:v>
                </c:pt>
                <c:pt idx="43">
                  <c:v>1.7738699909999999E-2</c:v>
                </c:pt>
                <c:pt idx="44">
                  <c:v>1.7653957009999999E-2</c:v>
                </c:pt>
                <c:pt idx="45">
                  <c:v>1.7312590030000002E-2</c:v>
                </c:pt>
                <c:pt idx="46">
                  <c:v>1.7805470149999999E-2</c:v>
                </c:pt>
                <c:pt idx="47">
                  <c:v>1.7379887399999999E-2</c:v>
                </c:pt>
                <c:pt idx="48">
                  <c:v>1.7345536500000001E-2</c:v>
                </c:pt>
                <c:pt idx="49">
                  <c:v>1.6825379800000002E-2</c:v>
                </c:pt>
                <c:pt idx="50">
                  <c:v>1.7232077200000001E-2</c:v>
                </c:pt>
                <c:pt idx="51">
                  <c:v>1.6812920570000001E-2</c:v>
                </c:pt>
                <c:pt idx="52">
                  <c:v>1.570181549E-2</c:v>
                </c:pt>
                <c:pt idx="53">
                  <c:v>1.612720825E-2</c:v>
                </c:pt>
                <c:pt idx="54">
                  <c:v>1.6756957400000001E-2</c:v>
                </c:pt>
                <c:pt idx="55">
                  <c:v>1.555677596E-2</c:v>
                </c:pt>
                <c:pt idx="56">
                  <c:v>1.5788756309999999E-2</c:v>
                </c:pt>
                <c:pt idx="57">
                  <c:v>1.6274428000000001E-2</c:v>
                </c:pt>
                <c:pt idx="58">
                  <c:v>1.600412838E-2</c:v>
                </c:pt>
                <c:pt idx="59">
                  <c:v>1.6365110870000001E-2</c:v>
                </c:pt>
                <c:pt idx="60">
                  <c:v>1.7452532430000001E-2</c:v>
                </c:pt>
                <c:pt idx="61">
                  <c:v>1.6484636810000002E-2</c:v>
                </c:pt>
                <c:pt idx="62">
                  <c:v>1.6617534680000001E-2</c:v>
                </c:pt>
                <c:pt idx="63">
                  <c:v>1.6765512529999999E-2</c:v>
                </c:pt>
                <c:pt idx="64">
                  <c:v>1.7113907259999998E-2</c:v>
                </c:pt>
                <c:pt idx="65">
                  <c:v>1.671095379E-2</c:v>
                </c:pt>
                <c:pt idx="66">
                  <c:v>1.728764549E-2</c:v>
                </c:pt>
                <c:pt idx="67">
                  <c:v>1.618499868E-2</c:v>
                </c:pt>
                <c:pt idx="68">
                  <c:v>1.5405158509999999E-2</c:v>
                </c:pt>
                <c:pt idx="69">
                  <c:v>1.481376402E-2</c:v>
                </c:pt>
                <c:pt idx="70">
                  <c:v>1.4740033079999999E-2</c:v>
                </c:pt>
                <c:pt idx="71">
                  <c:v>1.316082105E-2</c:v>
                </c:pt>
                <c:pt idx="72">
                  <c:v>1.322697196E-2</c:v>
                </c:pt>
                <c:pt idx="73">
                  <c:v>1.281526126E-2</c:v>
                </c:pt>
                <c:pt idx="74">
                  <c:v>1.182339806E-2</c:v>
                </c:pt>
                <c:pt idx="75">
                  <c:v>1.1303725650000001E-2</c:v>
                </c:pt>
                <c:pt idx="76">
                  <c:v>1.08176861E-2</c:v>
                </c:pt>
                <c:pt idx="77">
                  <c:v>1.0162352580000001E-2</c:v>
                </c:pt>
                <c:pt idx="78">
                  <c:v>9.1359680519999993E-3</c:v>
                </c:pt>
                <c:pt idx="79">
                  <c:v>9.0858750050000006E-3</c:v>
                </c:pt>
                <c:pt idx="80">
                  <c:v>9.9371178080000008E-3</c:v>
                </c:pt>
                <c:pt idx="81">
                  <c:v>9.0789226819999996E-3</c:v>
                </c:pt>
                <c:pt idx="82">
                  <c:v>9.6817975859999992E-3</c:v>
                </c:pt>
                <c:pt idx="83">
                  <c:v>9.068639949E-3</c:v>
                </c:pt>
                <c:pt idx="84">
                  <c:v>8.5986666379999997E-3</c:v>
                </c:pt>
                <c:pt idx="85">
                  <c:v>8.8879615070000008E-3</c:v>
                </c:pt>
                <c:pt idx="86">
                  <c:v>9.0836016460000002E-3</c:v>
                </c:pt>
                <c:pt idx="87">
                  <c:v>9.6400836479999998E-3</c:v>
                </c:pt>
                <c:pt idx="88">
                  <c:v>9.1542890300000002E-3</c:v>
                </c:pt>
                <c:pt idx="89">
                  <c:v>1.0337890129999999E-2</c:v>
                </c:pt>
                <c:pt idx="90">
                  <c:v>1.0249754410000001E-2</c:v>
                </c:pt>
                <c:pt idx="91">
                  <c:v>1.1073968369999999E-2</c:v>
                </c:pt>
                <c:pt idx="92">
                  <c:v>1.1445305310000001E-2</c:v>
                </c:pt>
                <c:pt idx="93">
                  <c:v>1.224958617E-2</c:v>
                </c:pt>
                <c:pt idx="94">
                  <c:v>1.327490341E-2</c:v>
                </c:pt>
                <c:pt idx="95">
                  <c:v>1.420851517E-2</c:v>
                </c:pt>
                <c:pt idx="96">
                  <c:v>1.434831694E-2</c:v>
                </c:pt>
                <c:pt idx="97">
                  <c:v>1.529311668E-2</c:v>
                </c:pt>
                <c:pt idx="98">
                  <c:v>1.6535537320000002E-2</c:v>
                </c:pt>
                <c:pt idx="99">
                  <c:v>1.7046812920000001E-2</c:v>
                </c:pt>
                <c:pt idx="100">
                  <c:v>1.7299309370000002E-2</c:v>
                </c:pt>
                <c:pt idx="101">
                  <c:v>1.8199266870000001E-2</c:v>
                </c:pt>
                <c:pt idx="102">
                  <c:v>1.999354549E-2</c:v>
                </c:pt>
                <c:pt idx="103">
                  <c:v>2.013636194E-2</c:v>
                </c:pt>
                <c:pt idx="104">
                  <c:v>2.1033447239999999E-2</c:v>
                </c:pt>
                <c:pt idx="105">
                  <c:v>2.1979358050000002E-2</c:v>
                </c:pt>
                <c:pt idx="106">
                  <c:v>2.222245187E-2</c:v>
                </c:pt>
                <c:pt idx="107">
                  <c:v>2.3243213070000001E-2</c:v>
                </c:pt>
                <c:pt idx="108">
                  <c:v>2.4217739700000001E-2</c:v>
                </c:pt>
                <c:pt idx="109">
                  <c:v>2.4940399450000001E-2</c:v>
                </c:pt>
                <c:pt idx="110">
                  <c:v>2.5421516969999999E-2</c:v>
                </c:pt>
                <c:pt idx="111">
                  <c:v>2.5682527569999999E-2</c:v>
                </c:pt>
                <c:pt idx="112">
                  <c:v>2.713800035E-2</c:v>
                </c:pt>
                <c:pt idx="113">
                  <c:v>2.7521407229999999E-2</c:v>
                </c:pt>
                <c:pt idx="114">
                  <c:v>2.7883814650000002E-2</c:v>
                </c:pt>
                <c:pt idx="115">
                  <c:v>2.8588829560000001E-2</c:v>
                </c:pt>
                <c:pt idx="116">
                  <c:v>2.885280363E-2</c:v>
                </c:pt>
                <c:pt idx="117">
                  <c:v>2.9775496570000001E-2</c:v>
                </c:pt>
                <c:pt idx="118">
                  <c:v>3.0736606570000002E-2</c:v>
                </c:pt>
                <c:pt idx="119">
                  <c:v>3.0742885540000001E-2</c:v>
                </c:pt>
                <c:pt idx="120">
                  <c:v>3.0868656929999998E-2</c:v>
                </c:pt>
                <c:pt idx="121">
                  <c:v>3.1508084390000003E-2</c:v>
                </c:pt>
                <c:pt idx="122">
                  <c:v>3.1619656830000002E-2</c:v>
                </c:pt>
                <c:pt idx="123">
                  <c:v>3.1687594950000002E-2</c:v>
                </c:pt>
                <c:pt idx="124">
                  <c:v>3.2044552269999999E-2</c:v>
                </c:pt>
                <c:pt idx="125">
                  <c:v>3.3297136429999999E-2</c:v>
                </c:pt>
                <c:pt idx="126">
                  <c:v>3.3369779590000002E-2</c:v>
                </c:pt>
                <c:pt idx="127">
                  <c:v>3.3645376560000002E-2</c:v>
                </c:pt>
                <c:pt idx="128">
                  <c:v>3.4184884280000001E-2</c:v>
                </c:pt>
                <c:pt idx="129">
                  <c:v>3.4758403899999998E-2</c:v>
                </c:pt>
                <c:pt idx="130">
                  <c:v>3.4432552749999998E-2</c:v>
                </c:pt>
                <c:pt idx="131">
                  <c:v>3.4980557859999997E-2</c:v>
                </c:pt>
                <c:pt idx="132">
                  <c:v>3.4862399099999997E-2</c:v>
                </c:pt>
                <c:pt idx="133">
                  <c:v>3.5252068189999999E-2</c:v>
                </c:pt>
                <c:pt idx="134">
                  <c:v>3.5709366200000002E-2</c:v>
                </c:pt>
                <c:pt idx="135">
                  <c:v>3.4876730289999998E-2</c:v>
                </c:pt>
                <c:pt idx="136">
                  <c:v>3.4705322240000003E-2</c:v>
                </c:pt>
                <c:pt idx="137">
                  <c:v>3.4219946709999997E-2</c:v>
                </c:pt>
                <c:pt idx="138">
                  <c:v>3.508435562E-2</c:v>
                </c:pt>
                <c:pt idx="139">
                  <c:v>3.493034095E-2</c:v>
                </c:pt>
                <c:pt idx="140">
                  <c:v>3.4477084880000002E-2</c:v>
                </c:pt>
                <c:pt idx="141">
                  <c:v>3.4636151050000001E-2</c:v>
                </c:pt>
                <c:pt idx="142">
                  <c:v>3.5253249110000003E-2</c:v>
                </c:pt>
                <c:pt idx="143">
                  <c:v>3.4145172690000003E-2</c:v>
                </c:pt>
                <c:pt idx="144">
                  <c:v>3.4146405759999998E-2</c:v>
                </c:pt>
                <c:pt idx="145">
                  <c:v>3.4559063610000003E-2</c:v>
                </c:pt>
                <c:pt idx="146">
                  <c:v>3.4384667870000003E-2</c:v>
                </c:pt>
                <c:pt idx="147">
                  <c:v>3.4439641979999998E-2</c:v>
                </c:pt>
                <c:pt idx="148">
                  <c:v>3.4851066770000001E-2</c:v>
                </c:pt>
                <c:pt idx="149">
                  <c:v>3.4914348269999999E-2</c:v>
                </c:pt>
                <c:pt idx="150">
                  <c:v>3.5114917900000001E-2</c:v>
                </c:pt>
                <c:pt idx="151">
                  <c:v>3.4171301869999997E-2</c:v>
                </c:pt>
                <c:pt idx="152">
                  <c:v>3.450070694E-2</c:v>
                </c:pt>
                <c:pt idx="153">
                  <c:v>3.4603577109999999E-2</c:v>
                </c:pt>
                <c:pt idx="154">
                  <c:v>3.5382721569999998E-2</c:v>
                </c:pt>
                <c:pt idx="155">
                  <c:v>3.4424260259999999E-2</c:v>
                </c:pt>
                <c:pt idx="156">
                  <c:v>3.5900350659999997E-2</c:v>
                </c:pt>
                <c:pt idx="157">
                  <c:v>3.5078097129999999E-2</c:v>
                </c:pt>
                <c:pt idx="158">
                  <c:v>3.533745185E-2</c:v>
                </c:pt>
                <c:pt idx="159">
                  <c:v>3.5148683940000001E-2</c:v>
                </c:pt>
                <c:pt idx="160">
                  <c:v>3.5049360250000001E-2</c:v>
                </c:pt>
                <c:pt idx="161">
                  <c:v>3.5893857479999999E-2</c:v>
                </c:pt>
                <c:pt idx="162">
                  <c:v>3.5359326750000003E-2</c:v>
                </c:pt>
                <c:pt idx="163">
                  <c:v>3.5423386840000001E-2</c:v>
                </c:pt>
                <c:pt idx="164">
                  <c:v>3.5577747969999997E-2</c:v>
                </c:pt>
                <c:pt idx="165">
                  <c:v>3.518469632E-2</c:v>
                </c:pt>
                <c:pt idx="166">
                  <c:v>3.511112928E-2</c:v>
                </c:pt>
                <c:pt idx="167">
                  <c:v>3.5736206919999999E-2</c:v>
                </c:pt>
                <c:pt idx="168">
                  <c:v>3.5637989639999999E-2</c:v>
                </c:pt>
                <c:pt idx="169">
                  <c:v>3.5478748380000001E-2</c:v>
                </c:pt>
                <c:pt idx="170">
                  <c:v>3.515179828E-2</c:v>
                </c:pt>
                <c:pt idx="171">
                  <c:v>3.599362448E-2</c:v>
                </c:pt>
                <c:pt idx="172">
                  <c:v>3.6504350599999999E-2</c:v>
                </c:pt>
                <c:pt idx="173">
                  <c:v>3.5591457040000003E-2</c:v>
                </c:pt>
                <c:pt idx="174">
                  <c:v>3.5716816780000001E-2</c:v>
                </c:pt>
                <c:pt idx="175">
                  <c:v>3.52136381E-2</c:v>
                </c:pt>
                <c:pt idx="176">
                  <c:v>3.5477288070000002E-2</c:v>
                </c:pt>
                <c:pt idx="177">
                  <c:v>3.6037132139999997E-2</c:v>
                </c:pt>
                <c:pt idx="178">
                  <c:v>3.4841753539999999E-2</c:v>
                </c:pt>
                <c:pt idx="179">
                  <c:v>3.5342253740000003E-2</c:v>
                </c:pt>
                <c:pt idx="180">
                  <c:v>3.5305526109999999E-2</c:v>
                </c:pt>
                <c:pt idx="181">
                  <c:v>3.5833466799999998E-2</c:v>
                </c:pt>
                <c:pt idx="182">
                  <c:v>3.5558447239999999E-2</c:v>
                </c:pt>
                <c:pt idx="183">
                  <c:v>3.5761561240000003E-2</c:v>
                </c:pt>
                <c:pt idx="184">
                  <c:v>3.496622294E-2</c:v>
                </c:pt>
                <c:pt idx="185">
                  <c:v>3.5663194949999998E-2</c:v>
                </c:pt>
                <c:pt idx="186">
                  <c:v>3.5525493319999997E-2</c:v>
                </c:pt>
                <c:pt idx="187">
                  <c:v>3.5569176080000001E-2</c:v>
                </c:pt>
                <c:pt idx="188">
                  <c:v>3.6549065259999999E-2</c:v>
                </c:pt>
                <c:pt idx="189">
                  <c:v>3.5824358459999997E-2</c:v>
                </c:pt>
                <c:pt idx="190">
                  <c:v>3.5524256529999999E-2</c:v>
                </c:pt>
                <c:pt idx="191">
                  <c:v>3.5786803809999997E-2</c:v>
                </c:pt>
                <c:pt idx="192">
                  <c:v>3.5435747359999999E-2</c:v>
                </c:pt>
                <c:pt idx="193">
                  <c:v>3.5812776540000001E-2</c:v>
                </c:pt>
                <c:pt idx="194">
                  <c:v>3.55652459E-2</c:v>
                </c:pt>
                <c:pt idx="195">
                  <c:v>3.5325489940000003E-2</c:v>
                </c:pt>
                <c:pt idx="196">
                  <c:v>3.547338396E-2</c:v>
                </c:pt>
                <c:pt idx="197">
                  <c:v>3.5046022390000001E-2</c:v>
                </c:pt>
                <c:pt idx="198">
                  <c:v>3.5299994049999998E-2</c:v>
                </c:pt>
                <c:pt idx="199">
                  <c:v>3.5575639460000003E-2</c:v>
                </c:pt>
                <c:pt idx="200">
                  <c:v>3.5530209540000003E-2</c:v>
                </c:pt>
                <c:pt idx="201">
                  <c:v>3.5223349930000002E-2</c:v>
                </c:pt>
                <c:pt idx="202">
                  <c:v>3.518452868E-2</c:v>
                </c:pt>
                <c:pt idx="203">
                  <c:v>3.548242897E-2</c:v>
                </c:pt>
                <c:pt idx="204">
                  <c:v>3.4779828040000002E-2</c:v>
                </c:pt>
                <c:pt idx="205">
                  <c:v>3.535548225E-2</c:v>
                </c:pt>
                <c:pt idx="206">
                  <c:v>3.4951098260000001E-2</c:v>
                </c:pt>
                <c:pt idx="207">
                  <c:v>3.4858442839999997E-2</c:v>
                </c:pt>
                <c:pt idx="208">
                  <c:v>3.5207431759999998E-2</c:v>
                </c:pt>
                <c:pt idx="209">
                  <c:v>3.5048153249999998E-2</c:v>
                </c:pt>
                <c:pt idx="210">
                  <c:v>3.5137090830000002E-2</c:v>
                </c:pt>
                <c:pt idx="211">
                  <c:v>3.4976266319999998E-2</c:v>
                </c:pt>
                <c:pt idx="212">
                  <c:v>3.5190898929999999E-2</c:v>
                </c:pt>
                <c:pt idx="213">
                  <c:v>3.4958142790000001E-2</c:v>
                </c:pt>
                <c:pt idx="214">
                  <c:v>3.4933257850000003E-2</c:v>
                </c:pt>
                <c:pt idx="215">
                  <c:v>3.4815642979999999E-2</c:v>
                </c:pt>
                <c:pt idx="216">
                  <c:v>3.4773994240000002E-2</c:v>
                </c:pt>
                <c:pt idx="217">
                  <c:v>3.558603674E-2</c:v>
                </c:pt>
                <c:pt idx="218">
                  <c:v>3.542577475E-2</c:v>
                </c:pt>
                <c:pt idx="219">
                  <c:v>3.4765664490000001E-2</c:v>
                </c:pt>
                <c:pt idx="220">
                  <c:v>3.5160079599999998E-2</c:v>
                </c:pt>
                <c:pt idx="221">
                  <c:v>3.4840352829999997E-2</c:v>
                </c:pt>
                <c:pt idx="222">
                  <c:v>3.4434881059999999E-2</c:v>
                </c:pt>
                <c:pt idx="223">
                  <c:v>3.5178210590000002E-2</c:v>
                </c:pt>
                <c:pt idx="224">
                  <c:v>3.5746663810000003E-2</c:v>
                </c:pt>
                <c:pt idx="225">
                  <c:v>3.4782744939999999E-2</c:v>
                </c:pt>
                <c:pt idx="226">
                  <c:v>3.4899901599999998E-2</c:v>
                </c:pt>
                <c:pt idx="227">
                  <c:v>3.5048715770000002E-2</c:v>
                </c:pt>
                <c:pt idx="228">
                  <c:v>3.4355275329999997E-2</c:v>
                </c:pt>
                <c:pt idx="229">
                  <c:v>3.4205805509999999E-2</c:v>
                </c:pt>
                <c:pt idx="230">
                  <c:v>3.477828577E-2</c:v>
                </c:pt>
                <c:pt idx="231">
                  <c:v>3.3875025810000001E-2</c:v>
                </c:pt>
                <c:pt idx="232">
                  <c:v>3.4752514210000002E-2</c:v>
                </c:pt>
                <c:pt idx="233">
                  <c:v>3.4564163539999998E-2</c:v>
                </c:pt>
                <c:pt idx="234">
                  <c:v>3.371883556E-2</c:v>
                </c:pt>
                <c:pt idx="235">
                  <c:v>3.3534515649999999E-2</c:v>
                </c:pt>
                <c:pt idx="236">
                  <c:v>3.3256307239999998E-2</c:v>
                </c:pt>
                <c:pt idx="237">
                  <c:v>3.3549141140000002E-2</c:v>
                </c:pt>
                <c:pt idx="238">
                  <c:v>3.3265724779999999E-2</c:v>
                </c:pt>
                <c:pt idx="239">
                  <c:v>3.2933115960000002E-2</c:v>
                </c:pt>
                <c:pt idx="240">
                  <c:v>3.2875232400000003E-2</c:v>
                </c:pt>
                <c:pt idx="241">
                  <c:v>3.2567061479999999E-2</c:v>
                </c:pt>
                <c:pt idx="242">
                  <c:v>3.216088936E-2</c:v>
                </c:pt>
                <c:pt idx="243">
                  <c:v>3.2559834420000003E-2</c:v>
                </c:pt>
                <c:pt idx="244">
                  <c:v>3.2375667240000003E-2</c:v>
                </c:pt>
                <c:pt idx="245">
                  <c:v>3.2498624179999998E-2</c:v>
                </c:pt>
                <c:pt idx="246">
                  <c:v>3.2129585740000001E-2</c:v>
                </c:pt>
                <c:pt idx="247">
                  <c:v>3.1981769950000002E-2</c:v>
                </c:pt>
                <c:pt idx="248">
                  <c:v>3.1719841059999997E-2</c:v>
                </c:pt>
                <c:pt idx="249">
                  <c:v>3.154886514E-2</c:v>
                </c:pt>
                <c:pt idx="250">
                  <c:v>3.1204774979999999E-2</c:v>
                </c:pt>
                <c:pt idx="251">
                  <c:v>3.0719658359999999E-2</c:v>
                </c:pt>
                <c:pt idx="252">
                  <c:v>3.0623342840000001E-2</c:v>
                </c:pt>
                <c:pt idx="253">
                  <c:v>3.0170062559999999E-2</c:v>
                </c:pt>
                <c:pt idx="254">
                  <c:v>2.9903484510000002E-2</c:v>
                </c:pt>
                <c:pt idx="255">
                  <c:v>3.0875828120000001E-2</c:v>
                </c:pt>
                <c:pt idx="256">
                  <c:v>3.0627427620000001E-2</c:v>
                </c:pt>
                <c:pt idx="257">
                  <c:v>3.0310435220000001E-2</c:v>
                </c:pt>
                <c:pt idx="258">
                  <c:v>2.9972679910000001E-2</c:v>
                </c:pt>
                <c:pt idx="259">
                  <c:v>2.9503285880000001E-2</c:v>
                </c:pt>
                <c:pt idx="260">
                  <c:v>2.904386632E-2</c:v>
                </c:pt>
                <c:pt idx="261">
                  <c:v>2.9919736089999999E-2</c:v>
                </c:pt>
                <c:pt idx="262">
                  <c:v>2.988448925E-2</c:v>
                </c:pt>
                <c:pt idx="263">
                  <c:v>3.0973533170000001E-2</c:v>
                </c:pt>
                <c:pt idx="264">
                  <c:v>3.060431592E-2</c:v>
                </c:pt>
                <c:pt idx="265">
                  <c:v>2.99814716E-2</c:v>
                </c:pt>
                <c:pt idx="266">
                  <c:v>2.976435237E-2</c:v>
                </c:pt>
                <c:pt idx="267">
                  <c:v>3.0053980649999999E-2</c:v>
                </c:pt>
                <c:pt idx="268">
                  <c:v>3.088436089E-2</c:v>
                </c:pt>
                <c:pt idx="269">
                  <c:v>3.0661176889999999E-2</c:v>
                </c:pt>
                <c:pt idx="270">
                  <c:v>3.0936533589999999E-2</c:v>
                </c:pt>
                <c:pt idx="271">
                  <c:v>3.1132714820000001E-2</c:v>
                </c:pt>
                <c:pt idx="272">
                  <c:v>3.1324032690000003E-2</c:v>
                </c:pt>
                <c:pt idx="273">
                  <c:v>3.1985893850000002E-2</c:v>
                </c:pt>
                <c:pt idx="274">
                  <c:v>3.242827207E-2</c:v>
                </c:pt>
                <c:pt idx="275">
                  <c:v>3.2727468760000003E-2</c:v>
                </c:pt>
                <c:pt idx="276">
                  <c:v>3.3119447529999999E-2</c:v>
                </c:pt>
                <c:pt idx="277">
                  <c:v>3.3537365499999999E-2</c:v>
                </c:pt>
                <c:pt idx="278">
                  <c:v>3.4399490800000002E-2</c:v>
                </c:pt>
                <c:pt idx="279">
                  <c:v>3.5032354299999999E-2</c:v>
                </c:pt>
                <c:pt idx="280">
                  <c:v>3.609963134E-2</c:v>
                </c:pt>
                <c:pt idx="281">
                  <c:v>3.6824066189999997E-2</c:v>
                </c:pt>
                <c:pt idx="282">
                  <c:v>3.6837507040000002E-2</c:v>
                </c:pt>
                <c:pt idx="283">
                  <c:v>3.747063875E-2</c:v>
                </c:pt>
                <c:pt idx="284">
                  <c:v>3.8532473150000003E-2</c:v>
                </c:pt>
                <c:pt idx="285">
                  <c:v>3.8985256109999998E-2</c:v>
                </c:pt>
                <c:pt idx="286">
                  <c:v>3.9355885239999999E-2</c:v>
                </c:pt>
                <c:pt idx="287">
                  <c:v>4.016323015E-2</c:v>
                </c:pt>
                <c:pt idx="288">
                  <c:v>4.0994096549999998E-2</c:v>
                </c:pt>
                <c:pt idx="289">
                  <c:v>4.1521824899999997E-2</c:v>
                </c:pt>
                <c:pt idx="290">
                  <c:v>4.2242329570000001E-2</c:v>
                </c:pt>
                <c:pt idx="291">
                  <c:v>4.3160490689999997E-2</c:v>
                </c:pt>
                <c:pt idx="292">
                  <c:v>4.3410789220000003E-2</c:v>
                </c:pt>
                <c:pt idx="293">
                  <c:v>4.4037770480000002E-2</c:v>
                </c:pt>
                <c:pt idx="294">
                  <c:v>4.488650709E-2</c:v>
                </c:pt>
                <c:pt idx="295">
                  <c:v>4.4999677690000003E-2</c:v>
                </c:pt>
                <c:pt idx="296">
                  <c:v>4.5954741540000003E-2</c:v>
                </c:pt>
                <c:pt idx="297">
                  <c:v>4.6199802310000003E-2</c:v>
                </c:pt>
                <c:pt idx="298">
                  <c:v>4.7292921690000003E-2</c:v>
                </c:pt>
                <c:pt idx="299">
                  <c:v>4.7725923359999999E-2</c:v>
                </c:pt>
                <c:pt idx="300">
                  <c:v>4.7916397450000002E-2</c:v>
                </c:pt>
                <c:pt idx="301">
                  <c:v>4.8439208419999998E-2</c:v>
                </c:pt>
                <c:pt idx="302">
                  <c:v>4.902271926E-2</c:v>
                </c:pt>
                <c:pt idx="303">
                  <c:v>4.9435231830000002E-2</c:v>
                </c:pt>
                <c:pt idx="304">
                  <c:v>4.9999084319999998E-2</c:v>
                </c:pt>
                <c:pt idx="305">
                  <c:v>5.0853688270000003E-2</c:v>
                </c:pt>
                <c:pt idx="306">
                  <c:v>5.2207771690000002E-2</c:v>
                </c:pt>
                <c:pt idx="307">
                  <c:v>5.2384424950000001E-2</c:v>
                </c:pt>
                <c:pt idx="308">
                  <c:v>5.2150879060000002E-2</c:v>
                </c:pt>
                <c:pt idx="309">
                  <c:v>5.2968028930000001E-2</c:v>
                </c:pt>
                <c:pt idx="310">
                  <c:v>5.3280346100000001E-2</c:v>
                </c:pt>
                <c:pt idx="311">
                  <c:v>5.3404271599999997E-2</c:v>
                </c:pt>
                <c:pt idx="312">
                  <c:v>5.3528290239999998E-2</c:v>
                </c:pt>
                <c:pt idx="313">
                  <c:v>5.4227653889999998E-2</c:v>
                </c:pt>
                <c:pt idx="314">
                  <c:v>5.4547660050000002E-2</c:v>
                </c:pt>
                <c:pt idx="315">
                  <c:v>5.5070910600000002E-2</c:v>
                </c:pt>
                <c:pt idx="316">
                  <c:v>5.4688300939999997E-2</c:v>
                </c:pt>
                <c:pt idx="317">
                  <c:v>5.5898964410000002E-2</c:v>
                </c:pt>
                <c:pt idx="318">
                  <c:v>5.6144811209999999E-2</c:v>
                </c:pt>
                <c:pt idx="319">
                  <c:v>5.5429328229999998E-2</c:v>
                </c:pt>
                <c:pt idx="320">
                  <c:v>5.6122396140000003E-2</c:v>
                </c:pt>
                <c:pt idx="321">
                  <c:v>5.6572876869999997E-2</c:v>
                </c:pt>
                <c:pt idx="322">
                  <c:v>5.7370062919999999E-2</c:v>
                </c:pt>
                <c:pt idx="323">
                  <c:v>5.8156404639999999E-2</c:v>
                </c:pt>
                <c:pt idx="324">
                  <c:v>5.8639045799999998E-2</c:v>
                </c:pt>
                <c:pt idx="325">
                  <c:v>5.9394389390000003E-2</c:v>
                </c:pt>
                <c:pt idx="326">
                  <c:v>6.0667552049999997E-2</c:v>
                </c:pt>
                <c:pt idx="327">
                  <c:v>6.117000803E-2</c:v>
                </c:pt>
                <c:pt idx="328">
                  <c:v>6.2344003469999999E-2</c:v>
                </c:pt>
                <c:pt idx="329">
                  <c:v>6.3654594120000005E-2</c:v>
                </c:pt>
                <c:pt idx="330">
                  <c:v>6.4706727859999993E-2</c:v>
                </c:pt>
                <c:pt idx="331">
                  <c:v>6.6722698509999998E-2</c:v>
                </c:pt>
                <c:pt idx="332">
                  <c:v>6.7796029150000006E-2</c:v>
                </c:pt>
                <c:pt idx="333">
                  <c:v>6.8380735809999996E-2</c:v>
                </c:pt>
                <c:pt idx="334">
                  <c:v>7.0203416049999995E-2</c:v>
                </c:pt>
                <c:pt idx="335">
                  <c:v>7.1155712009999997E-2</c:v>
                </c:pt>
                <c:pt idx="336">
                  <c:v>7.2634920480000004E-2</c:v>
                </c:pt>
                <c:pt idx="337">
                  <c:v>7.3992587629999995E-2</c:v>
                </c:pt>
                <c:pt idx="338">
                  <c:v>7.5493268670000002E-2</c:v>
                </c:pt>
                <c:pt idx="339">
                  <c:v>7.6903134580000004E-2</c:v>
                </c:pt>
                <c:pt idx="340">
                  <c:v>7.7636778350000005E-2</c:v>
                </c:pt>
                <c:pt idx="341">
                  <c:v>7.9098947350000004E-2</c:v>
                </c:pt>
                <c:pt idx="342">
                  <c:v>8.0020464959999996E-2</c:v>
                </c:pt>
                <c:pt idx="343">
                  <c:v>8.0437466499999999E-2</c:v>
                </c:pt>
                <c:pt idx="344">
                  <c:v>8.2497298720000001E-2</c:v>
                </c:pt>
                <c:pt idx="345">
                  <c:v>8.3948336540000001E-2</c:v>
                </c:pt>
                <c:pt idx="346">
                  <c:v>8.4936678409999994E-2</c:v>
                </c:pt>
                <c:pt idx="347">
                  <c:v>8.6379803719999995E-2</c:v>
                </c:pt>
                <c:pt idx="348">
                  <c:v>8.8031001390000002E-2</c:v>
                </c:pt>
                <c:pt idx="349">
                  <c:v>8.9453347030000005E-2</c:v>
                </c:pt>
                <c:pt idx="350">
                  <c:v>9.0491168199999999E-2</c:v>
                </c:pt>
                <c:pt idx="351">
                  <c:v>9.1375857589999998E-2</c:v>
                </c:pt>
                <c:pt idx="352">
                  <c:v>9.2791981999999995E-2</c:v>
                </c:pt>
                <c:pt idx="353">
                  <c:v>9.4262838360000004E-2</c:v>
                </c:pt>
                <c:pt idx="354">
                  <c:v>9.6118681129999994E-2</c:v>
                </c:pt>
                <c:pt idx="355">
                  <c:v>9.6815727650000002E-2</c:v>
                </c:pt>
                <c:pt idx="356">
                  <c:v>9.8064757880000006E-2</c:v>
                </c:pt>
                <c:pt idx="357">
                  <c:v>9.9605314429999994E-2</c:v>
                </c:pt>
                <c:pt idx="358">
                  <c:v>0.1007546335</c:v>
                </c:pt>
                <c:pt idx="359">
                  <c:v>0.1023607701</c:v>
                </c:pt>
                <c:pt idx="360">
                  <c:v>0.1043133289</c:v>
                </c:pt>
                <c:pt idx="361">
                  <c:v>0.1057209596</c:v>
                </c:pt>
                <c:pt idx="362">
                  <c:v>0.10714708269999999</c:v>
                </c:pt>
                <c:pt idx="363">
                  <c:v>0.10906512290000001</c:v>
                </c:pt>
                <c:pt idx="364">
                  <c:v>0.109234497</c:v>
                </c:pt>
                <c:pt idx="365">
                  <c:v>0.1107976586</c:v>
                </c:pt>
                <c:pt idx="366">
                  <c:v>0.1120971665</c:v>
                </c:pt>
                <c:pt idx="367">
                  <c:v>0.11357824499999999</c:v>
                </c:pt>
                <c:pt idx="368">
                  <c:v>0.11486668880000001</c:v>
                </c:pt>
                <c:pt idx="369">
                  <c:v>0.1162471846</c:v>
                </c:pt>
                <c:pt idx="370">
                  <c:v>0.11802123489999999</c:v>
                </c:pt>
                <c:pt idx="371">
                  <c:v>0.1188472658</c:v>
                </c:pt>
                <c:pt idx="372">
                  <c:v>0.1203629896</c:v>
                </c:pt>
                <c:pt idx="373">
                  <c:v>0.1216437668</c:v>
                </c:pt>
                <c:pt idx="374">
                  <c:v>0.1234797686</c:v>
                </c:pt>
                <c:pt idx="375">
                  <c:v>0.12430630619999999</c:v>
                </c:pt>
                <c:pt idx="376">
                  <c:v>0.12598426639999999</c:v>
                </c:pt>
                <c:pt idx="377">
                  <c:v>0.12722069029999999</c:v>
                </c:pt>
                <c:pt idx="378">
                  <c:v>0.12927024070000001</c:v>
                </c:pt>
                <c:pt idx="379">
                  <c:v>0.13034006949999999</c:v>
                </c:pt>
                <c:pt idx="380">
                  <c:v>0.13133978839999999</c:v>
                </c:pt>
                <c:pt idx="381">
                  <c:v>0.13323980569999999</c:v>
                </c:pt>
                <c:pt idx="382">
                  <c:v>0.1336805969</c:v>
                </c:pt>
                <c:pt idx="383">
                  <c:v>0.13464544710000001</c:v>
                </c:pt>
                <c:pt idx="384">
                  <c:v>0.1367708892</c:v>
                </c:pt>
                <c:pt idx="385">
                  <c:v>0.13822659849999999</c:v>
                </c:pt>
                <c:pt idx="386">
                  <c:v>0.1395492405</c:v>
                </c:pt>
                <c:pt idx="387">
                  <c:v>0.1407241672</c:v>
                </c:pt>
                <c:pt idx="388">
                  <c:v>0.14157687129999999</c:v>
                </c:pt>
                <c:pt idx="389">
                  <c:v>0.1425469965</c:v>
                </c:pt>
                <c:pt idx="390">
                  <c:v>0.14399653670000001</c:v>
                </c:pt>
                <c:pt idx="391">
                  <c:v>0.1451601833</c:v>
                </c:pt>
                <c:pt idx="392">
                  <c:v>0.14569422600000001</c:v>
                </c:pt>
                <c:pt idx="393">
                  <c:v>0.14744412900000001</c:v>
                </c:pt>
                <c:pt idx="394">
                  <c:v>0.14883197840000001</c:v>
                </c:pt>
                <c:pt idx="395">
                  <c:v>0.14865460990000001</c:v>
                </c:pt>
                <c:pt idx="396">
                  <c:v>0.14969769120000001</c:v>
                </c:pt>
                <c:pt idx="397">
                  <c:v>0.15052913130000001</c:v>
                </c:pt>
                <c:pt idx="398">
                  <c:v>0.15223953130000001</c:v>
                </c:pt>
                <c:pt idx="399">
                  <c:v>0.15319128330000001</c:v>
                </c:pt>
                <c:pt idx="400">
                  <c:v>0.15435492989999999</c:v>
                </c:pt>
                <c:pt idx="401">
                  <c:v>0.15518462659999999</c:v>
                </c:pt>
                <c:pt idx="402">
                  <c:v>0.15581059459999999</c:v>
                </c:pt>
                <c:pt idx="403">
                  <c:v>0.1573890299</c:v>
                </c:pt>
                <c:pt idx="404">
                  <c:v>0.15791673959999999</c:v>
                </c:pt>
                <c:pt idx="405">
                  <c:v>0.15946257110000001</c:v>
                </c:pt>
                <c:pt idx="406">
                  <c:v>0.15966886280000001</c:v>
                </c:pt>
                <c:pt idx="407">
                  <c:v>0.16032065449999999</c:v>
                </c:pt>
                <c:pt idx="408">
                  <c:v>0.16158698499999999</c:v>
                </c:pt>
                <c:pt idx="409">
                  <c:v>0.1622537822</c:v>
                </c:pt>
                <c:pt idx="410">
                  <c:v>0.16309210660000001</c:v>
                </c:pt>
                <c:pt idx="411">
                  <c:v>0.16415685420000001</c:v>
                </c:pt>
                <c:pt idx="412">
                  <c:v>0.1646295935</c:v>
                </c:pt>
                <c:pt idx="413">
                  <c:v>0.16584344209999999</c:v>
                </c:pt>
                <c:pt idx="414">
                  <c:v>0.16679617760000001</c:v>
                </c:pt>
                <c:pt idx="415">
                  <c:v>0.16723100839999999</c:v>
                </c:pt>
                <c:pt idx="416">
                  <c:v>0.16841024160000001</c:v>
                </c:pt>
                <c:pt idx="417">
                  <c:v>0.16944465040000001</c:v>
                </c:pt>
                <c:pt idx="418">
                  <c:v>0.17067301269999999</c:v>
                </c:pt>
                <c:pt idx="419">
                  <c:v>0.1714067608</c:v>
                </c:pt>
                <c:pt idx="420">
                  <c:v>0.17243671420000001</c:v>
                </c:pt>
                <c:pt idx="421">
                  <c:v>0.17209808530000001</c:v>
                </c:pt>
                <c:pt idx="422">
                  <c:v>0.17389817539999999</c:v>
                </c:pt>
                <c:pt idx="423">
                  <c:v>0.17533202470000001</c:v>
                </c:pt>
                <c:pt idx="424">
                  <c:v>0.1752083153</c:v>
                </c:pt>
                <c:pt idx="425">
                  <c:v>0.17646451290000001</c:v>
                </c:pt>
                <c:pt idx="426">
                  <c:v>0.1775491089</c:v>
                </c:pt>
                <c:pt idx="427">
                  <c:v>0.17821778360000001</c:v>
                </c:pt>
                <c:pt idx="428">
                  <c:v>0.17899395530000001</c:v>
                </c:pt>
                <c:pt idx="429">
                  <c:v>0.1788010448</c:v>
                </c:pt>
                <c:pt idx="430">
                  <c:v>0.18000331520000001</c:v>
                </c:pt>
                <c:pt idx="431">
                  <c:v>0.18039600550000001</c:v>
                </c:pt>
                <c:pt idx="432">
                  <c:v>0.18107107280000001</c:v>
                </c:pt>
                <c:pt idx="433">
                  <c:v>0.18125131729999999</c:v>
                </c:pt>
                <c:pt idx="434">
                  <c:v>0.18185614050000001</c:v>
                </c:pt>
                <c:pt idx="435">
                  <c:v>0.18231254820000001</c:v>
                </c:pt>
                <c:pt idx="436">
                  <c:v>0.18336704370000001</c:v>
                </c:pt>
                <c:pt idx="437">
                  <c:v>0.1835943907</c:v>
                </c:pt>
                <c:pt idx="438">
                  <c:v>0.1836311668</c:v>
                </c:pt>
                <c:pt idx="439">
                  <c:v>0.18386970459999999</c:v>
                </c:pt>
                <c:pt idx="440">
                  <c:v>0.1845149696</c:v>
                </c:pt>
                <c:pt idx="441">
                  <c:v>0.18455559020000001</c:v>
                </c:pt>
                <c:pt idx="442">
                  <c:v>0.18480958040000001</c:v>
                </c:pt>
                <c:pt idx="443">
                  <c:v>0.1860996932</c:v>
                </c:pt>
                <c:pt idx="444">
                  <c:v>0.1876774132</c:v>
                </c:pt>
                <c:pt idx="445">
                  <c:v>0.1882407069</c:v>
                </c:pt>
                <c:pt idx="446">
                  <c:v>0.19053350390000001</c:v>
                </c:pt>
                <c:pt idx="447">
                  <c:v>0.19259171189999999</c:v>
                </c:pt>
                <c:pt idx="448">
                  <c:v>0.1952361614</c:v>
                </c:pt>
                <c:pt idx="449">
                  <c:v>0.19761833549999999</c:v>
                </c:pt>
                <c:pt idx="450">
                  <c:v>0.20142754909999999</c:v>
                </c:pt>
                <c:pt idx="451">
                  <c:v>0.20564591879999999</c:v>
                </c:pt>
                <c:pt idx="452">
                  <c:v>0.20960359279999999</c:v>
                </c:pt>
                <c:pt idx="453">
                  <c:v>0.21471777559999999</c:v>
                </c:pt>
                <c:pt idx="454">
                  <c:v>0.2199138403</c:v>
                </c:pt>
                <c:pt idx="455">
                  <c:v>0.22638303039999999</c:v>
                </c:pt>
                <c:pt idx="456">
                  <c:v>0.23295885320000001</c:v>
                </c:pt>
                <c:pt idx="457">
                  <c:v>0.24008949099999999</c:v>
                </c:pt>
                <c:pt idx="458">
                  <c:v>0.2473213524</c:v>
                </c:pt>
                <c:pt idx="459">
                  <c:v>0.25456914310000001</c:v>
                </c:pt>
                <c:pt idx="460">
                  <c:v>0.26315155629999998</c:v>
                </c:pt>
                <c:pt idx="461">
                  <c:v>0.26920276879999999</c:v>
                </c:pt>
                <c:pt idx="462">
                  <c:v>0.27779778840000002</c:v>
                </c:pt>
                <c:pt idx="463">
                  <c:v>0.28577807550000001</c:v>
                </c:pt>
                <c:pt idx="464">
                  <c:v>0.29255276920000001</c:v>
                </c:pt>
                <c:pt idx="465">
                  <c:v>0.300862819</c:v>
                </c:pt>
                <c:pt idx="466">
                  <c:v>0.30857473610000002</c:v>
                </c:pt>
                <c:pt idx="467">
                  <c:v>0.31737071280000001</c:v>
                </c:pt>
                <c:pt idx="468">
                  <c:v>0.32599028940000002</c:v>
                </c:pt>
                <c:pt idx="469">
                  <c:v>0.33733627199999999</c:v>
                </c:pt>
                <c:pt idx="470">
                  <c:v>0.34526365999999997</c:v>
                </c:pt>
                <c:pt idx="471">
                  <c:v>0.35522195699999998</c:v>
                </c:pt>
                <c:pt idx="472">
                  <c:v>0.36497092250000002</c:v>
                </c:pt>
                <c:pt idx="473">
                  <c:v>0.37406679990000002</c:v>
                </c:pt>
                <c:pt idx="474">
                  <c:v>0.3817196786</c:v>
                </c:pt>
                <c:pt idx="475">
                  <c:v>0.38892999290000002</c:v>
                </c:pt>
                <c:pt idx="476">
                  <c:v>0.39436313509999998</c:v>
                </c:pt>
                <c:pt idx="477">
                  <c:v>0.40211343770000002</c:v>
                </c:pt>
                <c:pt idx="478">
                  <c:v>0.41045084599999998</c:v>
                </c:pt>
                <c:pt idx="479">
                  <c:v>0.41771849989999998</c:v>
                </c:pt>
                <c:pt idx="480">
                  <c:v>0.42437341810000001</c:v>
                </c:pt>
                <c:pt idx="481">
                  <c:v>0.43343523140000001</c:v>
                </c:pt>
                <c:pt idx="482">
                  <c:v>0.44459822770000001</c:v>
                </c:pt>
                <c:pt idx="483">
                  <c:v>0.45337498189999997</c:v>
                </c:pt>
                <c:pt idx="484">
                  <c:v>0.46243515610000002</c:v>
                </c:pt>
                <c:pt idx="485">
                  <c:v>0.47307619449999999</c:v>
                </c:pt>
                <c:pt idx="486">
                  <c:v>0.4868447185</c:v>
                </c:pt>
                <c:pt idx="487">
                  <c:v>0.49722528459999998</c:v>
                </c:pt>
                <c:pt idx="488">
                  <c:v>0.50950074199999995</c:v>
                </c:pt>
                <c:pt idx="489">
                  <c:v>0.52320784330000003</c:v>
                </c:pt>
                <c:pt idx="490">
                  <c:v>0.53728950019999999</c:v>
                </c:pt>
                <c:pt idx="491">
                  <c:v>0.55247390269999996</c:v>
                </c:pt>
                <c:pt idx="492">
                  <c:v>0.56931835409999998</c:v>
                </c:pt>
                <c:pt idx="493">
                  <c:v>0.58706390860000002</c:v>
                </c:pt>
                <c:pt idx="494">
                  <c:v>0.60749238729999999</c:v>
                </c:pt>
                <c:pt idx="495">
                  <c:v>0.62615525719999998</c:v>
                </c:pt>
                <c:pt idx="496">
                  <c:v>0.64630156760000002</c:v>
                </c:pt>
                <c:pt idx="497">
                  <c:v>0.66977024080000003</c:v>
                </c:pt>
                <c:pt idx="498">
                  <c:v>0.68782383199999997</c:v>
                </c:pt>
                <c:pt idx="499">
                  <c:v>0.71104663609999996</c:v>
                </c:pt>
                <c:pt idx="500">
                  <c:v>0.73189711570000004</c:v>
                </c:pt>
                <c:pt idx="501">
                  <c:v>0.75393432380000003</c:v>
                </c:pt>
                <c:pt idx="502">
                  <c:v>0.77119904760000002</c:v>
                </c:pt>
                <c:pt idx="503">
                  <c:v>0.79342001679999996</c:v>
                </c:pt>
                <c:pt idx="504">
                  <c:v>0.81411617989999996</c:v>
                </c:pt>
                <c:pt idx="505">
                  <c:v>0.8333095908</c:v>
                </c:pt>
                <c:pt idx="506">
                  <c:v>0.85502135749999997</c:v>
                </c:pt>
                <c:pt idx="507">
                  <c:v>0.87890148160000003</c:v>
                </c:pt>
                <c:pt idx="508">
                  <c:v>0.89902371169999995</c:v>
                </c:pt>
                <c:pt idx="509">
                  <c:v>0.9158728719</c:v>
                </c:pt>
                <c:pt idx="510">
                  <c:v>0.93250769379999998</c:v>
                </c:pt>
                <c:pt idx="511">
                  <c:v>0.94915837049999996</c:v>
                </c:pt>
                <c:pt idx="512">
                  <c:v>0.96412128210000003</c:v>
                </c:pt>
                <c:pt idx="513">
                  <c:v>0.97752946620000003</c:v>
                </c:pt>
                <c:pt idx="514">
                  <c:v>0.98927158120000003</c:v>
                </c:pt>
                <c:pt idx="515">
                  <c:v>1.0018997190000001</c:v>
                </c:pt>
                <c:pt idx="516">
                  <c:v>1.015025616</c:v>
                </c:pt>
                <c:pt idx="517">
                  <c:v>1.027581334</c:v>
                </c:pt>
                <c:pt idx="518">
                  <c:v>1.037043333</c:v>
                </c:pt>
                <c:pt idx="519">
                  <c:v>1.048650622</c:v>
                </c:pt>
                <c:pt idx="520">
                  <c:v>1.0592639450000001</c:v>
                </c:pt>
                <c:pt idx="521">
                  <c:v>1.0706133840000001</c:v>
                </c:pt>
                <c:pt idx="522">
                  <c:v>1.080942869</c:v>
                </c:pt>
                <c:pt idx="523">
                  <c:v>1.0937057729999999</c:v>
                </c:pt>
                <c:pt idx="524">
                  <c:v>1.107295752</c:v>
                </c:pt>
                <c:pt idx="525">
                  <c:v>1.123494387</c:v>
                </c:pt>
                <c:pt idx="526">
                  <c:v>1.140286565</c:v>
                </c:pt>
                <c:pt idx="527">
                  <c:v>1.1647495029999999</c:v>
                </c:pt>
                <c:pt idx="528">
                  <c:v>1.186327457</c:v>
                </c:pt>
                <c:pt idx="529">
                  <c:v>1.2243995670000001</c:v>
                </c:pt>
                <c:pt idx="530">
                  <c:v>1.2589950560000001</c:v>
                </c:pt>
                <c:pt idx="531">
                  <c:v>1.281850696</c:v>
                </c:pt>
                <c:pt idx="532">
                  <c:v>1.3091362710000001</c:v>
                </c:pt>
                <c:pt idx="533">
                  <c:v>1.3447697160000001</c:v>
                </c:pt>
                <c:pt idx="534">
                  <c:v>1.406329274</c:v>
                </c:pt>
                <c:pt idx="535">
                  <c:v>1.477100015</c:v>
                </c:pt>
                <c:pt idx="536">
                  <c:v>1.5541707279999999</c:v>
                </c:pt>
                <c:pt idx="537">
                  <c:v>1.6523343319999999</c:v>
                </c:pt>
                <c:pt idx="538">
                  <c:v>1.744021416</c:v>
                </c:pt>
                <c:pt idx="539">
                  <c:v>1.8693962099999999</c:v>
                </c:pt>
                <c:pt idx="540">
                  <c:v>1.997460961</c:v>
                </c:pt>
                <c:pt idx="541">
                  <c:v>2.1849954130000002</c:v>
                </c:pt>
                <c:pt idx="542">
                  <c:v>2.3903198240000001</c:v>
                </c:pt>
                <c:pt idx="543">
                  <c:v>2.6807067390000001</c:v>
                </c:pt>
                <c:pt idx="544">
                  <c:v>2.9185972210000002</c:v>
                </c:pt>
                <c:pt idx="545">
                  <c:v>3.2235825060000001</c:v>
                </c:pt>
                <c:pt idx="546">
                  <c:v>3.5651390549999999</c:v>
                </c:pt>
                <c:pt idx="547">
                  <c:v>3.9996523860000002</c:v>
                </c:pt>
                <c:pt idx="548">
                  <c:v>3.9683895109999998</c:v>
                </c:pt>
                <c:pt idx="549">
                  <c:v>3.9305415149999998</c:v>
                </c:pt>
                <c:pt idx="550">
                  <c:v>3.9579663279999999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63872"/>
        <c:axId val="107228544"/>
      </c:scatterChart>
      <c:valAx>
        <c:axId val="107263872"/>
        <c:scaling>
          <c:orientation val="minMax"/>
          <c:max val="550"/>
          <c:min val="260"/>
        </c:scaling>
        <c:delete val="0"/>
        <c:axPos val="b"/>
        <c:numFmt formatCode="General" sourceLinked="1"/>
        <c:majorTickMark val="out"/>
        <c:minorTickMark val="none"/>
        <c:tickLblPos val="nextTo"/>
        <c:crossAx val="107228544"/>
        <c:crosses val="autoZero"/>
        <c:crossBetween val="midCat"/>
      </c:valAx>
      <c:valAx>
        <c:axId val="107228544"/>
        <c:scaling>
          <c:orientation val="minMax"/>
          <c:max val="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263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523</xdr:row>
      <xdr:rowOff>104775</xdr:rowOff>
    </xdr:from>
    <xdr:to>
      <xdr:col>13</xdr:col>
      <xdr:colOff>361950</xdr:colOff>
      <xdr:row>540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2"/>
  <sheetViews>
    <sheetView tabSelected="1" topLeftCell="A505" workbookViewId="0">
      <selection activeCell="P536" sqref="P536"/>
    </sheetView>
  </sheetViews>
  <sheetFormatPr defaultRowHeight="12.75" x14ac:dyDescent="0.2"/>
  <sheetData>
    <row r="1" spans="1:10" x14ac:dyDescent="0.2">
      <c r="A1" t="s">
        <v>0</v>
      </c>
      <c r="C1" t="s">
        <v>1</v>
      </c>
      <c r="E1" t="s">
        <v>2</v>
      </c>
      <c r="G1" t="s">
        <v>3</v>
      </c>
      <c r="I1" t="s">
        <v>4</v>
      </c>
    </row>
    <row r="2" spans="1:10" x14ac:dyDescent="0.2">
      <c r="A2" t="s">
        <v>5</v>
      </c>
      <c r="B2" t="s">
        <v>6</v>
      </c>
      <c r="C2" t="s">
        <v>5</v>
      </c>
      <c r="D2" t="s">
        <v>6</v>
      </c>
      <c r="E2" t="s">
        <v>5</v>
      </c>
      <c r="F2" t="s">
        <v>6</v>
      </c>
      <c r="G2" t="s">
        <v>5</v>
      </c>
      <c r="H2" t="s">
        <v>6</v>
      </c>
      <c r="I2" t="s">
        <v>5</v>
      </c>
      <c r="J2" t="s">
        <v>6</v>
      </c>
    </row>
    <row r="3" spans="1:10" x14ac:dyDescent="0.2">
      <c r="A3">
        <v>800.01397710000003</v>
      </c>
      <c r="B3">
        <v>1.433044486E-2</v>
      </c>
      <c r="C3">
        <v>800.01397710000003</v>
      </c>
      <c r="D3">
        <v>1.9632730630000001E-2</v>
      </c>
      <c r="E3">
        <v>800.01397710000003</v>
      </c>
      <c r="F3">
        <v>-9.544016211E-4</v>
      </c>
      <c r="G3">
        <v>800.01397710000003</v>
      </c>
      <c r="H3">
        <v>1.7373017970000001E-2</v>
      </c>
      <c r="I3">
        <v>800.01397710000003</v>
      </c>
      <c r="J3">
        <v>2.0815512170000001E-2</v>
      </c>
    </row>
    <row r="4" spans="1:10" x14ac:dyDescent="0.2">
      <c r="A4">
        <v>799.01068120000002</v>
      </c>
      <c r="B4">
        <v>1.4309415589999999E-2</v>
      </c>
      <c r="C4">
        <v>799.01068120000002</v>
      </c>
      <c r="D4">
        <v>1.9612148400000001E-2</v>
      </c>
      <c r="E4">
        <v>799.01068120000002</v>
      </c>
      <c r="F4">
        <v>-7.5009668939999999E-4</v>
      </c>
      <c r="G4">
        <v>799.01068120000002</v>
      </c>
      <c r="H4">
        <v>1.8673887480000002E-2</v>
      </c>
      <c r="I4">
        <v>799.01068120000002</v>
      </c>
      <c r="J4">
        <v>2.1748321130000001E-2</v>
      </c>
    </row>
    <row r="5" spans="1:10" x14ac:dyDescent="0.2">
      <c r="A5">
        <v>798.00677489999998</v>
      </c>
      <c r="B5">
        <v>1.4510351229999999E-2</v>
      </c>
      <c r="C5">
        <v>798.00677489999998</v>
      </c>
      <c r="D5">
        <v>2.0373325790000001E-2</v>
      </c>
      <c r="E5">
        <v>798.00677489999998</v>
      </c>
      <c r="F5">
        <v>-1.402925467E-3</v>
      </c>
      <c r="G5">
        <v>798.00677489999998</v>
      </c>
      <c r="H5">
        <v>1.8163582309999999E-2</v>
      </c>
      <c r="I5">
        <v>798.00677489999998</v>
      </c>
      <c r="J5">
        <v>2.0336322489999999E-2</v>
      </c>
    </row>
    <row r="6" spans="1:10" x14ac:dyDescent="0.2">
      <c r="A6">
        <v>797.00262450000002</v>
      </c>
      <c r="B6">
        <v>1.346863154E-2</v>
      </c>
      <c r="C6">
        <v>797.00262450000002</v>
      </c>
      <c r="D6">
        <v>1.8979519609999999E-2</v>
      </c>
      <c r="E6">
        <v>797.00262450000002</v>
      </c>
      <c r="F6">
        <v>-9.7713072319999998E-4</v>
      </c>
      <c r="G6">
        <v>797.00262450000002</v>
      </c>
      <c r="H6">
        <v>1.714110374E-2</v>
      </c>
      <c r="I6">
        <v>797.00262450000002</v>
      </c>
      <c r="J6">
        <v>2.03243047E-2</v>
      </c>
    </row>
    <row r="7" spans="1:10" x14ac:dyDescent="0.2">
      <c r="A7">
        <v>795.99810790000004</v>
      </c>
      <c r="B7">
        <v>1.385437045E-2</v>
      </c>
      <c r="C7">
        <v>795.99810790000004</v>
      </c>
      <c r="D7">
        <v>1.996833831E-2</v>
      </c>
      <c r="E7">
        <v>795.99810790000004</v>
      </c>
      <c r="F7">
        <v>-1.7195097170000001E-3</v>
      </c>
      <c r="G7">
        <v>795.99810790000004</v>
      </c>
      <c r="H7">
        <v>1.808768883E-2</v>
      </c>
      <c r="I7">
        <v>795.99810790000004</v>
      </c>
      <c r="J7">
        <v>2.0495070139999998E-2</v>
      </c>
    </row>
    <row r="8" spans="1:10" x14ac:dyDescent="0.2">
      <c r="A8">
        <v>794.99304199999995</v>
      </c>
      <c r="B8">
        <v>1.401290577E-2</v>
      </c>
      <c r="C8">
        <v>794.99304199999995</v>
      </c>
      <c r="D8">
        <v>2.0031115039999998E-2</v>
      </c>
      <c r="E8">
        <v>794.99304199999995</v>
      </c>
      <c r="F8">
        <v>-9.8580878689999993E-4</v>
      </c>
      <c r="G8">
        <v>794.99304199999995</v>
      </c>
      <c r="H8">
        <v>1.8416700880000001E-2</v>
      </c>
      <c r="I8">
        <v>794.99304199999995</v>
      </c>
      <c r="J8">
        <v>2.129302919E-2</v>
      </c>
    </row>
    <row r="9" spans="1:10" x14ac:dyDescent="0.2">
      <c r="A9">
        <v>793.98767090000001</v>
      </c>
      <c r="B9">
        <v>1.3825428670000001E-2</v>
      </c>
      <c r="C9">
        <v>793.98767090000001</v>
      </c>
      <c r="D9">
        <v>1.951255277E-2</v>
      </c>
      <c r="E9">
        <v>793.98767090000001</v>
      </c>
      <c r="F9">
        <v>-1.598412753E-3</v>
      </c>
      <c r="G9">
        <v>793.98767090000001</v>
      </c>
      <c r="H9">
        <v>1.7514569680000001E-2</v>
      </c>
      <c r="I9">
        <v>793.98767090000001</v>
      </c>
      <c r="J9">
        <v>2.048763633E-2</v>
      </c>
    </row>
    <row r="10" spans="1:10" x14ac:dyDescent="0.2">
      <c r="A10">
        <v>793.01654050000002</v>
      </c>
      <c r="B10">
        <v>1.4137855729999999E-2</v>
      </c>
      <c r="C10">
        <v>793.01654050000002</v>
      </c>
      <c r="D10">
        <v>1.97633449E-2</v>
      </c>
      <c r="E10">
        <v>793.01654050000002</v>
      </c>
      <c r="F10">
        <v>-1.5213427830000001E-3</v>
      </c>
      <c r="G10">
        <v>793.01654050000002</v>
      </c>
      <c r="H10">
        <v>1.7488157380000001E-2</v>
      </c>
      <c r="I10">
        <v>793.01654050000002</v>
      </c>
      <c r="J10">
        <v>2.0397117360000001E-2</v>
      </c>
    </row>
    <row r="11" spans="1:10" x14ac:dyDescent="0.2">
      <c r="A11">
        <v>792.01037599999995</v>
      </c>
      <c r="B11">
        <v>1.368624903E-2</v>
      </c>
      <c r="C11">
        <v>792.01037599999995</v>
      </c>
      <c r="D11">
        <v>1.9634762779999999E-2</v>
      </c>
      <c r="E11">
        <v>792.01037599999995</v>
      </c>
      <c r="F11">
        <v>-1.4521022090000001E-3</v>
      </c>
      <c r="G11">
        <v>792.01037599999995</v>
      </c>
      <c r="H11">
        <v>1.762039214E-2</v>
      </c>
      <c r="I11">
        <v>792.01037599999995</v>
      </c>
      <c r="J11">
        <v>2.0435102279999999E-2</v>
      </c>
    </row>
    <row r="12" spans="1:10" x14ac:dyDescent="0.2">
      <c r="A12">
        <v>791.00366210000004</v>
      </c>
      <c r="B12">
        <v>1.3769312759999999E-2</v>
      </c>
      <c r="C12">
        <v>791.00366210000004</v>
      </c>
      <c r="D12">
        <v>1.9623035569999999E-2</v>
      </c>
      <c r="E12">
        <v>791.00366210000004</v>
      </c>
      <c r="F12">
        <v>-1.0987109269999999E-3</v>
      </c>
      <c r="G12">
        <v>791.00366210000004</v>
      </c>
      <c r="H12">
        <v>1.772055216E-2</v>
      </c>
      <c r="I12">
        <v>791.00366210000004</v>
      </c>
      <c r="J12">
        <v>2.0809212699999999E-2</v>
      </c>
    </row>
    <row r="13" spans="1:10" x14ac:dyDescent="0.2">
      <c r="A13">
        <v>789.99670409999999</v>
      </c>
      <c r="B13">
        <v>1.3437232E-2</v>
      </c>
      <c r="C13">
        <v>789.99670409999999</v>
      </c>
      <c r="D13">
        <v>1.969581284E-2</v>
      </c>
      <c r="E13">
        <v>789.99670409999999</v>
      </c>
      <c r="F13">
        <v>-8.5401796969999998E-4</v>
      </c>
      <c r="G13">
        <v>789.99670409999999</v>
      </c>
      <c r="H13">
        <v>1.854162849E-2</v>
      </c>
      <c r="I13">
        <v>789.99670409999999</v>
      </c>
      <c r="J13">
        <v>2.0652575419999999E-2</v>
      </c>
    </row>
    <row r="14" spans="1:10" x14ac:dyDescent="0.2">
      <c r="A14">
        <v>788.98931879999998</v>
      </c>
      <c r="B14">
        <v>1.361610182E-2</v>
      </c>
      <c r="C14">
        <v>788.98931879999998</v>
      </c>
      <c r="D14">
        <v>1.8601659690000001E-2</v>
      </c>
      <c r="E14">
        <v>788.98931879999998</v>
      </c>
      <c r="F14">
        <v>-9.1457128289999996E-4</v>
      </c>
      <c r="G14">
        <v>788.98931879999998</v>
      </c>
      <c r="H14">
        <v>1.8183853480000001E-2</v>
      </c>
      <c r="I14">
        <v>788.98931879999998</v>
      </c>
      <c r="J14">
        <v>1.9636576999999999E-2</v>
      </c>
    </row>
    <row r="15" spans="1:10" x14ac:dyDescent="0.2">
      <c r="A15">
        <v>788.01623540000003</v>
      </c>
      <c r="B15">
        <v>1.329558808E-2</v>
      </c>
      <c r="C15">
        <v>788.01623540000003</v>
      </c>
      <c r="D15">
        <v>1.920770854E-2</v>
      </c>
      <c r="E15">
        <v>788.01623540000003</v>
      </c>
      <c r="F15">
        <v>-8.3789654309999995E-4</v>
      </c>
      <c r="G15">
        <v>788.01623540000003</v>
      </c>
      <c r="H15">
        <v>1.8381511789999999E-2</v>
      </c>
      <c r="I15">
        <v>788.01623540000003</v>
      </c>
      <c r="J15">
        <v>2.0265337080000001E-2</v>
      </c>
    </row>
    <row r="16" spans="1:10" x14ac:dyDescent="0.2">
      <c r="A16">
        <v>787.00805660000003</v>
      </c>
      <c r="B16">
        <v>1.398970094E-2</v>
      </c>
      <c r="C16">
        <v>787.00805660000003</v>
      </c>
      <c r="D16">
        <v>1.974752359E-2</v>
      </c>
      <c r="E16">
        <v>787.00805660000003</v>
      </c>
      <c r="F16">
        <v>-1.4204191980000001E-3</v>
      </c>
      <c r="G16">
        <v>787.00805660000003</v>
      </c>
      <c r="H16">
        <v>1.8387587739999999E-2</v>
      </c>
      <c r="I16">
        <v>787.00805660000003</v>
      </c>
      <c r="J16">
        <v>2.0785314959999999E-2</v>
      </c>
    </row>
    <row r="17" spans="1:10" x14ac:dyDescent="0.2">
      <c r="A17">
        <v>785.99945070000001</v>
      </c>
      <c r="B17">
        <v>1.376904547E-2</v>
      </c>
      <c r="C17">
        <v>785.99945070000001</v>
      </c>
      <c r="D17">
        <v>1.9985577090000001E-2</v>
      </c>
      <c r="E17">
        <v>785.99945070000001</v>
      </c>
      <c r="F17">
        <v>-1.541926991E-3</v>
      </c>
      <c r="G17">
        <v>785.99945070000001</v>
      </c>
      <c r="H17">
        <v>1.7379375169999999E-2</v>
      </c>
      <c r="I17">
        <v>785.99945070000001</v>
      </c>
      <c r="J17">
        <v>2.128367871E-2</v>
      </c>
    </row>
    <row r="18" spans="1:10" x14ac:dyDescent="0.2">
      <c r="A18">
        <v>784.99053960000003</v>
      </c>
      <c r="B18">
        <v>1.3517444950000001E-2</v>
      </c>
      <c r="C18">
        <v>784.99053960000003</v>
      </c>
      <c r="D18">
        <v>1.917029172E-2</v>
      </c>
      <c r="E18">
        <v>784.99053960000003</v>
      </c>
      <c r="F18">
        <v>-2.0997042299999999E-3</v>
      </c>
      <c r="G18">
        <v>784.99053960000003</v>
      </c>
      <c r="H18">
        <v>1.785123907E-2</v>
      </c>
      <c r="I18">
        <v>784.99053960000003</v>
      </c>
      <c r="J18">
        <v>2.1178698169999999E-2</v>
      </c>
    </row>
    <row r="19" spans="1:10" x14ac:dyDescent="0.2">
      <c r="A19">
        <v>784.01593019999996</v>
      </c>
      <c r="B19">
        <v>1.383280382E-2</v>
      </c>
      <c r="C19">
        <v>784.01593019999996</v>
      </c>
      <c r="D19">
        <v>1.9682865590000001E-2</v>
      </c>
      <c r="E19">
        <v>784.01593019999996</v>
      </c>
      <c r="F19">
        <v>-1.574787661E-3</v>
      </c>
      <c r="G19">
        <v>784.01593019999996</v>
      </c>
      <c r="H19">
        <v>1.8884882330000002E-2</v>
      </c>
      <c r="I19">
        <v>784.01593019999996</v>
      </c>
      <c r="J19">
        <v>2.0107377320000001E-2</v>
      </c>
    </row>
    <row r="20" spans="1:10" x14ac:dyDescent="0.2">
      <c r="A20">
        <v>783.00616460000003</v>
      </c>
      <c r="B20">
        <v>1.3548582789999999E-2</v>
      </c>
      <c r="C20">
        <v>783.00616460000003</v>
      </c>
      <c r="D20">
        <v>1.7833061519999999E-2</v>
      </c>
      <c r="E20">
        <v>783.00616460000003</v>
      </c>
      <c r="F20">
        <v>-2.8004078190000002E-3</v>
      </c>
      <c r="G20">
        <v>783.00616460000003</v>
      </c>
      <c r="H20">
        <v>1.8321188169999999E-2</v>
      </c>
      <c r="I20">
        <v>783.00616460000003</v>
      </c>
      <c r="J20">
        <v>2.098437957E-2</v>
      </c>
    </row>
    <row r="21" spans="1:10" x14ac:dyDescent="0.2">
      <c r="A21">
        <v>781.99597170000004</v>
      </c>
      <c r="B21">
        <v>1.38378283E-2</v>
      </c>
      <c r="C21">
        <v>781.99597170000004</v>
      </c>
      <c r="D21">
        <v>1.8937200309999999E-2</v>
      </c>
      <c r="E21">
        <v>781.99597170000004</v>
      </c>
      <c r="F21">
        <v>-2.0138595720000001E-3</v>
      </c>
      <c r="G21">
        <v>781.99597170000004</v>
      </c>
      <c r="H21">
        <v>1.7007803540000001E-2</v>
      </c>
      <c r="I21">
        <v>781.99597170000004</v>
      </c>
      <c r="J21">
        <v>1.995765977E-2</v>
      </c>
    </row>
    <row r="22" spans="1:10" x14ac:dyDescent="0.2">
      <c r="A22">
        <v>780.98547359999998</v>
      </c>
      <c r="B22">
        <v>1.4312198389999999E-2</v>
      </c>
      <c r="C22">
        <v>780.98547359999998</v>
      </c>
      <c r="D22">
        <v>1.9228652119999998E-2</v>
      </c>
      <c r="E22">
        <v>780.98547359999998</v>
      </c>
      <c r="F22">
        <v>-1.4668593650000001E-3</v>
      </c>
      <c r="G22">
        <v>780.98547359999998</v>
      </c>
      <c r="H22">
        <v>1.7460562289999999E-2</v>
      </c>
      <c r="I22">
        <v>780.98547359999998</v>
      </c>
      <c r="J22">
        <v>2.077993937E-2</v>
      </c>
    </row>
    <row r="23" spans="1:10" x14ac:dyDescent="0.2">
      <c r="A23">
        <v>780.00939940000001</v>
      </c>
      <c r="B23">
        <v>1.5484206380000001E-2</v>
      </c>
      <c r="C23">
        <v>780.00939940000001</v>
      </c>
      <c r="D23">
        <v>1.917537674E-2</v>
      </c>
      <c r="E23">
        <v>780.00939940000001</v>
      </c>
      <c r="F23">
        <v>-1.5923259779999999E-3</v>
      </c>
      <c r="G23">
        <v>780.00939940000001</v>
      </c>
      <c r="H23">
        <v>1.800249889E-2</v>
      </c>
      <c r="I23">
        <v>780.00939940000001</v>
      </c>
      <c r="J23">
        <v>2.1816065530000001E-2</v>
      </c>
    </row>
    <row r="24" spans="1:10" x14ac:dyDescent="0.2">
      <c r="A24">
        <v>778.99804689999996</v>
      </c>
      <c r="B24">
        <v>1.427651104E-2</v>
      </c>
      <c r="C24">
        <v>778.99804689999996</v>
      </c>
      <c r="D24">
        <v>1.856091805E-2</v>
      </c>
      <c r="E24">
        <v>778.99804689999996</v>
      </c>
      <c r="F24">
        <v>-1.8867105250000001E-3</v>
      </c>
      <c r="G24">
        <v>778.99804689999996</v>
      </c>
      <c r="H24">
        <v>1.7522735519999999E-2</v>
      </c>
      <c r="I24">
        <v>778.99804689999996</v>
      </c>
      <c r="J24">
        <v>2.1163204679999999E-2</v>
      </c>
    </row>
    <row r="25" spans="1:10" x14ac:dyDescent="0.2">
      <c r="A25">
        <v>777.98632810000004</v>
      </c>
      <c r="B25">
        <v>1.3428608890000001E-2</v>
      </c>
      <c r="C25">
        <v>777.98632810000004</v>
      </c>
      <c r="D25">
        <v>1.8227152529999999E-2</v>
      </c>
      <c r="E25">
        <v>777.98632810000004</v>
      </c>
      <c r="F25">
        <v>-1.0568279540000001E-3</v>
      </c>
      <c r="G25">
        <v>777.98632810000004</v>
      </c>
      <c r="H25">
        <v>1.7777154220000001E-2</v>
      </c>
      <c r="I25">
        <v>777.98632810000004</v>
      </c>
      <c r="J25">
        <v>2.0467501129999999E-2</v>
      </c>
    </row>
    <row r="26" spans="1:10" x14ac:dyDescent="0.2">
      <c r="A26">
        <v>777.00909420000005</v>
      </c>
      <c r="B26">
        <v>1.436099876E-2</v>
      </c>
      <c r="C26">
        <v>777.00909420000005</v>
      </c>
      <c r="D26">
        <v>1.9514692949999999E-2</v>
      </c>
      <c r="E26">
        <v>777.00909420000005</v>
      </c>
      <c r="F26">
        <v>-2.056010999E-3</v>
      </c>
      <c r="G26">
        <v>777.00909420000005</v>
      </c>
      <c r="H26">
        <v>1.8090441820000001E-2</v>
      </c>
      <c r="I26">
        <v>777.00909420000005</v>
      </c>
      <c r="J26">
        <v>2.0786970849999999E-2</v>
      </c>
    </row>
    <row r="27" spans="1:10" x14ac:dyDescent="0.2">
      <c r="A27">
        <v>775.99664310000003</v>
      </c>
      <c r="B27">
        <v>1.4096887779999999E-2</v>
      </c>
      <c r="C27">
        <v>775.99664310000003</v>
      </c>
      <c r="D27">
        <v>1.9698575140000001E-2</v>
      </c>
      <c r="E27">
        <v>775.99664310000003</v>
      </c>
      <c r="F27">
        <v>-2.1182002969999999E-3</v>
      </c>
      <c r="G27">
        <v>775.99664310000003</v>
      </c>
      <c r="H27">
        <v>1.806944609E-2</v>
      </c>
      <c r="I27">
        <v>775.99664310000003</v>
      </c>
      <c r="J27">
        <v>2.1376909690000001E-2</v>
      </c>
    </row>
    <row r="28" spans="1:10" x14ac:dyDescent="0.2">
      <c r="A28">
        <v>774.98370360000001</v>
      </c>
      <c r="B28">
        <v>1.445173938E-2</v>
      </c>
      <c r="C28">
        <v>774.98370360000001</v>
      </c>
      <c r="D28">
        <v>1.7991410570000001E-2</v>
      </c>
      <c r="E28">
        <v>774.98370360000001</v>
      </c>
      <c r="F28">
        <v>-5.5127992530000004E-4</v>
      </c>
      <c r="G28">
        <v>774.98370360000001</v>
      </c>
      <c r="H28">
        <v>1.8334904690000001E-2</v>
      </c>
      <c r="I28">
        <v>774.98370360000001</v>
      </c>
      <c r="J28">
        <v>2.0103337240000001E-2</v>
      </c>
    </row>
    <row r="29" spans="1:10" x14ac:dyDescent="0.2">
      <c r="A29">
        <v>774.00537110000005</v>
      </c>
      <c r="B29">
        <v>1.405442692E-2</v>
      </c>
      <c r="C29">
        <v>774.00537110000005</v>
      </c>
      <c r="D29">
        <v>1.9866304469999999E-2</v>
      </c>
      <c r="E29">
        <v>774.00537110000005</v>
      </c>
      <c r="F29">
        <v>-3.521134786E-4</v>
      </c>
      <c r="G29">
        <v>774.00537110000005</v>
      </c>
      <c r="H29">
        <v>1.8680697310000001E-2</v>
      </c>
      <c r="I29">
        <v>774.00537110000005</v>
      </c>
      <c r="J29">
        <v>2.105567232E-2</v>
      </c>
    </row>
    <row r="30" spans="1:10" x14ac:dyDescent="0.2">
      <c r="A30">
        <v>772.99176030000001</v>
      </c>
      <c r="B30">
        <v>1.4686316249999999E-2</v>
      </c>
      <c r="C30">
        <v>772.99176030000001</v>
      </c>
      <c r="D30">
        <v>1.864246093E-2</v>
      </c>
      <c r="E30">
        <v>772.99176030000001</v>
      </c>
      <c r="F30">
        <v>-1.653756364E-3</v>
      </c>
      <c r="G30">
        <v>772.99176030000001</v>
      </c>
      <c r="H30">
        <v>1.8290271980000002E-2</v>
      </c>
      <c r="I30">
        <v>772.99176030000001</v>
      </c>
      <c r="J30">
        <v>2.1081622689999999E-2</v>
      </c>
    </row>
    <row r="31" spans="1:10" x14ac:dyDescent="0.2">
      <c r="A31">
        <v>772.01263429999995</v>
      </c>
      <c r="B31">
        <v>1.467737369E-2</v>
      </c>
      <c r="C31">
        <v>772.01263429999995</v>
      </c>
      <c r="D31">
        <v>1.8962835890000002E-2</v>
      </c>
      <c r="E31">
        <v>772.01263429999995</v>
      </c>
      <c r="F31">
        <v>-2.4351867610000001E-4</v>
      </c>
      <c r="G31">
        <v>772.01263429999995</v>
      </c>
      <c r="H31">
        <v>1.8332635980000001E-2</v>
      </c>
      <c r="I31">
        <v>772.01263429999995</v>
      </c>
      <c r="J31">
        <v>2.1092493090000001E-2</v>
      </c>
    </row>
    <row r="32" spans="1:10" x14ac:dyDescent="0.2">
      <c r="A32">
        <v>770.99823000000004</v>
      </c>
      <c r="B32">
        <v>1.4049079270000001E-2</v>
      </c>
      <c r="C32">
        <v>770.99823000000004</v>
      </c>
      <c r="D32">
        <v>1.906176284E-2</v>
      </c>
      <c r="E32">
        <v>770.99823000000004</v>
      </c>
      <c r="F32">
        <v>-1.408859971E-3</v>
      </c>
      <c r="G32">
        <v>770.99823000000004</v>
      </c>
      <c r="H32">
        <v>1.8769208339999999E-2</v>
      </c>
      <c r="I32">
        <v>770.99823000000004</v>
      </c>
      <c r="J32">
        <v>2.203444764E-2</v>
      </c>
    </row>
    <row r="33" spans="1:10" x14ac:dyDescent="0.2">
      <c r="A33">
        <v>769.98339840000006</v>
      </c>
      <c r="B33">
        <v>1.327447686E-2</v>
      </c>
      <c r="C33">
        <v>769.98339840000006</v>
      </c>
      <c r="D33">
        <v>1.98611021E-2</v>
      </c>
      <c r="E33">
        <v>769.98339840000006</v>
      </c>
      <c r="F33">
        <v>-1.680523041E-3</v>
      </c>
      <c r="G33">
        <v>769.98339840000006</v>
      </c>
      <c r="H33">
        <v>1.9319305200000001E-2</v>
      </c>
      <c r="I33">
        <v>769.98339840000006</v>
      </c>
      <c r="J33">
        <v>2.0893568170000001E-2</v>
      </c>
    </row>
    <row r="34" spans="1:10" x14ac:dyDescent="0.2">
      <c r="A34">
        <v>769.00317380000001</v>
      </c>
      <c r="B34">
        <v>1.4723911879999999E-2</v>
      </c>
      <c r="C34">
        <v>769.00317380000001</v>
      </c>
      <c r="D34">
        <v>1.8551219250000001E-2</v>
      </c>
      <c r="E34">
        <v>769.00317380000001</v>
      </c>
      <c r="F34">
        <v>-1.632558415E-3</v>
      </c>
      <c r="G34">
        <v>769.00317380000001</v>
      </c>
      <c r="H34">
        <v>1.7828637729999999E-2</v>
      </c>
      <c r="I34">
        <v>769.00317380000001</v>
      </c>
      <c r="J34">
        <v>2.0766008650000001E-2</v>
      </c>
    </row>
    <row r="35" spans="1:10" x14ac:dyDescent="0.2">
      <c r="A35">
        <v>767.98754880000001</v>
      </c>
      <c r="B35">
        <v>1.368582156E-2</v>
      </c>
      <c r="C35">
        <v>767.98754880000001</v>
      </c>
      <c r="D35">
        <v>1.8446600059999999E-2</v>
      </c>
      <c r="E35">
        <v>767.98754880000001</v>
      </c>
      <c r="F35">
        <v>-1.722088084E-3</v>
      </c>
      <c r="G35">
        <v>767.98754880000001</v>
      </c>
      <c r="H35">
        <v>1.8484197559999999E-2</v>
      </c>
      <c r="I35">
        <v>767.98754880000001</v>
      </c>
      <c r="J35">
        <v>2.0551437509999999E-2</v>
      </c>
    </row>
    <row r="36" spans="1:10" x14ac:dyDescent="0.2">
      <c r="A36">
        <v>767.00665279999998</v>
      </c>
      <c r="B36">
        <v>1.3758171350000001E-2</v>
      </c>
      <c r="C36">
        <v>767.00665279999998</v>
      </c>
      <c r="D36">
        <v>1.9007753580000002E-2</v>
      </c>
      <c r="E36">
        <v>767.00665279999998</v>
      </c>
      <c r="F36">
        <v>-1.2052335079999999E-3</v>
      </c>
      <c r="G36">
        <v>767.00665279999998</v>
      </c>
      <c r="H36">
        <v>1.7919404430000001E-2</v>
      </c>
      <c r="I36">
        <v>767.00665279999998</v>
      </c>
      <c r="J36">
        <v>2.0684609190000001E-2</v>
      </c>
    </row>
    <row r="37" spans="1:10" x14ac:dyDescent="0.2">
      <c r="A37">
        <v>765.99029540000004</v>
      </c>
      <c r="B37">
        <v>1.373097207E-2</v>
      </c>
      <c r="C37">
        <v>765.99029540000004</v>
      </c>
      <c r="D37">
        <v>1.8743449820000001E-2</v>
      </c>
      <c r="E37">
        <v>765.99029540000004</v>
      </c>
      <c r="F37">
        <v>-1.516957534E-3</v>
      </c>
      <c r="G37">
        <v>765.99029540000004</v>
      </c>
      <c r="H37">
        <v>1.8423561009999999E-2</v>
      </c>
      <c r="I37">
        <v>765.99029540000004</v>
      </c>
      <c r="J37">
        <v>2.140562423E-2</v>
      </c>
    </row>
    <row r="38" spans="1:10" x14ac:dyDescent="0.2">
      <c r="A38">
        <v>765.00860599999999</v>
      </c>
      <c r="B38">
        <v>1.309222635E-2</v>
      </c>
      <c r="C38">
        <v>765.00860599999999</v>
      </c>
      <c r="D38">
        <v>1.824318804E-2</v>
      </c>
      <c r="E38">
        <v>765.00860599999999</v>
      </c>
      <c r="F38">
        <v>-1.3462079220000001E-3</v>
      </c>
      <c r="G38">
        <v>765.00860599999999</v>
      </c>
      <c r="H38">
        <v>1.8171491099999999E-2</v>
      </c>
      <c r="I38">
        <v>765.00860599999999</v>
      </c>
      <c r="J38">
        <v>2.0623989400000001E-2</v>
      </c>
    </row>
    <row r="39" spans="1:10" x14ac:dyDescent="0.2">
      <c r="A39">
        <v>763.99151610000001</v>
      </c>
      <c r="B39">
        <v>1.401341427E-2</v>
      </c>
      <c r="C39">
        <v>763.99151610000001</v>
      </c>
      <c r="D39">
        <v>1.8216488879999999E-2</v>
      </c>
      <c r="E39">
        <v>763.99151610000001</v>
      </c>
      <c r="F39">
        <v>-1.735804719E-3</v>
      </c>
      <c r="G39">
        <v>763.99151610000001</v>
      </c>
      <c r="H39">
        <v>1.7476029689999999E-2</v>
      </c>
      <c r="I39">
        <v>763.99151610000001</v>
      </c>
      <c r="J39">
        <v>2.0963326099999999E-2</v>
      </c>
    </row>
    <row r="40" spans="1:10" x14ac:dyDescent="0.2">
      <c r="A40">
        <v>763.00909420000005</v>
      </c>
      <c r="B40">
        <v>1.354628615E-2</v>
      </c>
      <c r="C40">
        <v>763.00909420000005</v>
      </c>
      <c r="D40">
        <v>1.7077989880000002E-2</v>
      </c>
      <c r="E40">
        <v>763.00909420000005</v>
      </c>
      <c r="F40">
        <v>-1.436157851E-3</v>
      </c>
      <c r="G40">
        <v>763.00909420000005</v>
      </c>
      <c r="H40">
        <v>1.8309198320000001E-2</v>
      </c>
      <c r="I40">
        <v>763.00909420000005</v>
      </c>
      <c r="J40">
        <v>2.0711243149999999E-2</v>
      </c>
    </row>
    <row r="41" spans="1:10" x14ac:dyDescent="0.2">
      <c r="A41">
        <v>761.99121090000006</v>
      </c>
      <c r="B41">
        <v>1.3150148089999999E-2</v>
      </c>
      <c r="C41">
        <v>761.99121090000006</v>
      </c>
      <c r="D41">
        <v>1.7413917930000002E-2</v>
      </c>
      <c r="E41">
        <v>761.99121090000006</v>
      </c>
      <c r="F41">
        <v>-1.6984181709999999E-3</v>
      </c>
      <c r="G41">
        <v>761.99121090000006</v>
      </c>
      <c r="H41">
        <v>1.7947675659999999E-2</v>
      </c>
      <c r="I41">
        <v>761.99121090000006</v>
      </c>
      <c r="J41">
        <v>2.0844353360000002E-2</v>
      </c>
    </row>
    <row r="42" spans="1:10" x14ac:dyDescent="0.2">
      <c r="A42">
        <v>761.00805660000003</v>
      </c>
      <c r="B42">
        <v>1.3785478659999999E-2</v>
      </c>
      <c r="C42">
        <v>761.00805660000003</v>
      </c>
      <c r="D42">
        <v>1.7850942910000001E-2</v>
      </c>
      <c r="E42">
        <v>761.00805660000003</v>
      </c>
      <c r="F42">
        <v>-2.518480876E-3</v>
      </c>
      <c r="G42">
        <v>761.00805660000003</v>
      </c>
      <c r="H42">
        <v>1.7838940019999999E-2</v>
      </c>
      <c r="I42">
        <v>761.00805660000003</v>
      </c>
      <c r="J42">
        <v>2.0805981009999999E-2</v>
      </c>
    </row>
    <row r="43" spans="1:10" x14ac:dyDescent="0.2">
      <c r="A43">
        <v>759.98950200000002</v>
      </c>
      <c r="B43">
        <v>1.265678927E-2</v>
      </c>
      <c r="C43">
        <v>759.98950200000002</v>
      </c>
      <c r="D43">
        <v>1.732818782E-2</v>
      </c>
      <c r="E43">
        <v>759.98950200000002</v>
      </c>
      <c r="F43">
        <v>-2.1141816400000002E-3</v>
      </c>
      <c r="G43">
        <v>759.98950200000002</v>
      </c>
      <c r="H43">
        <v>1.8036145720000001E-2</v>
      </c>
      <c r="I43">
        <v>759.98950200000002</v>
      </c>
      <c r="J43">
        <v>2.0987151190000001E-2</v>
      </c>
    </row>
    <row r="44" spans="1:10" x14ac:dyDescent="0.2">
      <c r="A44">
        <v>759.00555420000001</v>
      </c>
      <c r="B44">
        <v>1.3007824310000001E-2</v>
      </c>
      <c r="C44">
        <v>759.00555420000001</v>
      </c>
      <c r="D44">
        <v>1.7283819620000002E-2</v>
      </c>
      <c r="E44">
        <v>759.00555420000001</v>
      </c>
      <c r="F44">
        <v>-1.0488743429999999E-3</v>
      </c>
      <c r="G44">
        <v>759.00555420000001</v>
      </c>
      <c r="H44">
        <v>1.808922738E-2</v>
      </c>
      <c r="I44">
        <v>759.00555420000001</v>
      </c>
      <c r="J44">
        <v>2.0286981020000001E-2</v>
      </c>
    </row>
    <row r="45" spans="1:10" x14ac:dyDescent="0.2">
      <c r="A45">
        <v>757.9862061</v>
      </c>
      <c r="B45">
        <v>1.3595561500000001E-2</v>
      </c>
      <c r="C45">
        <v>757.9862061</v>
      </c>
      <c r="D45">
        <v>1.694330946E-2</v>
      </c>
      <c r="E45">
        <v>757.9862061</v>
      </c>
      <c r="F45">
        <v>-1.9692301280000001E-3</v>
      </c>
      <c r="G45">
        <v>757.9862061</v>
      </c>
      <c r="H45">
        <v>1.6852127389999999E-2</v>
      </c>
      <c r="I45">
        <v>757.9862061</v>
      </c>
      <c r="J45">
        <v>2.034617029E-2</v>
      </c>
    </row>
    <row r="46" spans="1:10" x14ac:dyDescent="0.2">
      <c r="A46">
        <v>757.00158690000001</v>
      </c>
      <c r="B46">
        <v>1.292711962E-2</v>
      </c>
      <c r="C46">
        <v>757.00158690000001</v>
      </c>
      <c r="D46">
        <v>1.709392853E-2</v>
      </c>
      <c r="E46">
        <v>757.00158690000001</v>
      </c>
      <c r="F46">
        <v>-8.4616401000000001E-4</v>
      </c>
      <c r="G46">
        <v>757.00158690000001</v>
      </c>
      <c r="H46">
        <v>1.7738699909999999E-2</v>
      </c>
      <c r="I46">
        <v>757.00158690000001</v>
      </c>
      <c r="J46">
        <v>1.966571994E-2</v>
      </c>
    </row>
    <row r="47" spans="1:10" x14ac:dyDescent="0.2">
      <c r="A47">
        <v>756.01660159999994</v>
      </c>
      <c r="B47">
        <v>1.265191194E-2</v>
      </c>
      <c r="C47">
        <v>756.01660159999994</v>
      </c>
      <c r="D47">
        <v>1.6682734710000001E-2</v>
      </c>
      <c r="E47">
        <v>756.01660159999994</v>
      </c>
      <c r="F47">
        <v>-1.249270281E-3</v>
      </c>
      <c r="G47">
        <v>756.01660159999994</v>
      </c>
      <c r="H47">
        <v>1.7653957009999999E-2</v>
      </c>
      <c r="I47">
        <v>756.01660159999994</v>
      </c>
      <c r="J47">
        <v>1.9997313619999998E-2</v>
      </c>
    </row>
    <row r="48" spans="1:10" x14ac:dyDescent="0.2">
      <c r="A48">
        <v>754.9961548</v>
      </c>
      <c r="B48">
        <v>1.3029403050000001E-2</v>
      </c>
      <c r="C48">
        <v>754.9961548</v>
      </c>
      <c r="D48">
        <v>1.631780528E-2</v>
      </c>
      <c r="E48">
        <v>754.9961548</v>
      </c>
      <c r="F48">
        <v>-2.0166423640000002E-3</v>
      </c>
      <c r="G48">
        <v>754.9961548</v>
      </c>
      <c r="H48">
        <v>1.7312590030000002E-2</v>
      </c>
      <c r="I48">
        <v>754.9961548</v>
      </c>
      <c r="J48">
        <v>2.0660420879999999E-2</v>
      </c>
    </row>
    <row r="49" spans="1:10" x14ac:dyDescent="0.2">
      <c r="A49">
        <v>754.01043700000002</v>
      </c>
      <c r="B49">
        <v>1.257167291E-2</v>
      </c>
      <c r="C49">
        <v>754.01043700000002</v>
      </c>
      <c r="D49">
        <v>1.6271498049999999E-2</v>
      </c>
      <c r="E49">
        <v>754.01043700000002</v>
      </c>
      <c r="F49">
        <v>-1.31049112E-3</v>
      </c>
      <c r="G49">
        <v>754.01043700000002</v>
      </c>
      <c r="H49">
        <v>1.7805470149999999E-2</v>
      </c>
      <c r="I49">
        <v>754.01043700000002</v>
      </c>
      <c r="J49">
        <v>2.0004739979999998E-2</v>
      </c>
    </row>
    <row r="50" spans="1:10" x14ac:dyDescent="0.2">
      <c r="A50">
        <v>752.98919679999995</v>
      </c>
      <c r="B50">
        <v>1.23993326E-2</v>
      </c>
      <c r="C50">
        <v>752.98919679999995</v>
      </c>
      <c r="D50">
        <v>1.6553366560000001E-2</v>
      </c>
      <c r="E50">
        <v>752.98919679999995</v>
      </c>
      <c r="F50">
        <v>-7.8591128109999997E-4</v>
      </c>
      <c r="G50">
        <v>752.98919679999995</v>
      </c>
      <c r="H50">
        <v>1.7379887399999999E-2</v>
      </c>
      <c r="I50">
        <v>752.98919679999995</v>
      </c>
      <c r="J50">
        <v>1.9725527610000002E-2</v>
      </c>
    </row>
    <row r="51" spans="1:10" x14ac:dyDescent="0.2">
      <c r="A51">
        <v>752.00274660000002</v>
      </c>
      <c r="B51">
        <v>1.2245299290000001E-2</v>
      </c>
      <c r="C51">
        <v>752.00274660000002</v>
      </c>
      <c r="D51">
        <v>1.651421376E-2</v>
      </c>
      <c r="E51">
        <v>752.00274660000002</v>
      </c>
      <c r="F51">
        <v>-2.670610556E-4</v>
      </c>
      <c r="G51">
        <v>752.00274660000002</v>
      </c>
      <c r="H51">
        <v>1.7345536500000001E-2</v>
      </c>
      <c r="I51">
        <v>752.00274660000002</v>
      </c>
      <c r="J51">
        <v>1.9945301120000002E-2</v>
      </c>
    </row>
    <row r="52" spans="1:10" x14ac:dyDescent="0.2">
      <c r="A52">
        <v>751.01599120000003</v>
      </c>
      <c r="B52">
        <v>1.147895399E-2</v>
      </c>
      <c r="C52">
        <v>751.01599120000003</v>
      </c>
      <c r="D52">
        <v>1.5492924490000001E-2</v>
      </c>
      <c r="E52">
        <v>751.01599120000003</v>
      </c>
      <c r="F52">
        <v>-1.5261922959999999E-3</v>
      </c>
      <c r="G52">
        <v>751.01599120000003</v>
      </c>
      <c r="H52">
        <v>1.6825379800000002E-2</v>
      </c>
      <c r="I52">
        <v>751.01599120000003</v>
      </c>
      <c r="J52">
        <v>1.928872429E-2</v>
      </c>
    </row>
    <row r="53" spans="1:10" x14ac:dyDescent="0.2">
      <c r="A53">
        <v>749.99365230000001</v>
      </c>
      <c r="B53">
        <v>1.173732802E-2</v>
      </c>
      <c r="C53">
        <v>749.99365230000001</v>
      </c>
      <c r="D53">
        <v>1.576435566E-2</v>
      </c>
      <c r="E53">
        <v>749.99365230000001</v>
      </c>
      <c r="F53">
        <v>-1.626575366E-3</v>
      </c>
      <c r="G53">
        <v>749.99365230000001</v>
      </c>
      <c r="H53">
        <v>1.7232077200000001E-2</v>
      </c>
      <c r="I53">
        <v>749.99365230000001</v>
      </c>
      <c r="J53">
        <v>1.9533863290000002E-2</v>
      </c>
    </row>
    <row r="54" spans="1:10" x14ac:dyDescent="0.2">
      <c r="A54">
        <v>749.00616460000003</v>
      </c>
      <c r="B54">
        <v>1.200442482E-2</v>
      </c>
      <c r="C54">
        <v>749.00616460000003</v>
      </c>
      <c r="D54">
        <v>1.4378818680000001E-2</v>
      </c>
      <c r="E54">
        <v>749.00616460000003</v>
      </c>
      <c r="F54">
        <v>-1.689909026E-3</v>
      </c>
      <c r="G54">
        <v>749.00616460000003</v>
      </c>
      <c r="H54">
        <v>1.6812920570000001E-2</v>
      </c>
      <c r="I54">
        <v>749.00616460000003</v>
      </c>
      <c r="J54">
        <v>1.813648269E-2</v>
      </c>
    </row>
    <row r="55" spans="1:10" x14ac:dyDescent="0.2">
      <c r="A55">
        <v>747.98303220000003</v>
      </c>
      <c r="B55">
        <v>1.164316479E-2</v>
      </c>
      <c r="C55">
        <v>747.98303220000003</v>
      </c>
      <c r="D55">
        <v>1.532725152E-2</v>
      </c>
      <c r="E55">
        <v>747.98303220000003</v>
      </c>
      <c r="F55">
        <v>-1.5530183449999999E-3</v>
      </c>
      <c r="G55">
        <v>747.98303220000003</v>
      </c>
      <c r="H55">
        <v>1.570181549E-2</v>
      </c>
      <c r="I55">
        <v>747.98303220000003</v>
      </c>
      <c r="J55">
        <v>1.9189689310000001E-2</v>
      </c>
    </row>
    <row r="56" spans="1:10" x14ac:dyDescent="0.2">
      <c r="A56">
        <v>746.99481200000002</v>
      </c>
      <c r="B56">
        <v>1.176472194E-2</v>
      </c>
      <c r="C56">
        <v>746.99481200000002</v>
      </c>
      <c r="D56">
        <v>1.5435440470000001E-2</v>
      </c>
      <c r="E56">
        <v>746.99481200000002</v>
      </c>
      <c r="F56">
        <v>-1.2851986099999999E-3</v>
      </c>
      <c r="G56">
        <v>746.99481200000002</v>
      </c>
      <c r="H56">
        <v>1.612720825E-2</v>
      </c>
      <c r="I56">
        <v>746.99481200000002</v>
      </c>
      <c r="J56">
        <v>1.9252652299999999E-2</v>
      </c>
    </row>
    <row r="57" spans="1:10" x14ac:dyDescent="0.2">
      <c r="A57">
        <v>746.00628659999995</v>
      </c>
      <c r="B57">
        <v>1.140371431E-2</v>
      </c>
      <c r="C57">
        <v>746.00628659999995</v>
      </c>
      <c r="D57">
        <v>1.540853828E-2</v>
      </c>
      <c r="E57">
        <v>746.00628659999995</v>
      </c>
      <c r="F57">
        <v>-2.6075195060000001E-3</v>
      </c>
      <c r="G57">
        <v>746.00628659999995</v>
      </c>
      <c r="H57">
        <v>1.6756957400000001E-2</v>
      </c>
      <c r="I57">
        <v>746.00628659999995</v>
      </c>
      <c r="J57">
        <v>1.841840334E-2</v>
      </c>
    </row>
    <row r="58" spans="1:10" x14ac:dyDescent="0.2">
      <c r="A58">
        <v>745.01733400000001</v>
      </c>
      <c r="B58">
        <v>1.0695678179999999E-2</v>
      </c>
      <c r="C58">
        <v>745.01733400000001</v>
      </c>
      <c r="D58">
        <v>1.420771237E-2</v>
      </c>
      <c r="E58">
        <v>745.01733400000001</v>
      </c>
      <c r="F58">
        <v>-1.267079962E-3</v>
      </c>
      <c r="G58">
        <v>745.01733400000001</v>
      </c>
      <c r="H58">
        <v>1.555677596E-2</v>
      </c>
      <c r="I58">
        <v>745.01733400000001</v>
      </c>
      <c r="J58">
        <v>1.8164392559999999E-2</v>
      </c>
    </row>
    <row r="59" spans="1:10" x14ac:dyDescent="0.2">
      <c r="A59">
        <v>743.99279790000003</v>
      </c>
      <c r="B59">
        <v>1.1347778140000001E-2</v>
      </c>
      <c r="C59">
        <v>743.99279790000003</v>
      </c>
      <c r="D59">
        <v>1.4464718289999999E-2</v>
      </c>
      <c r="E59">
        <v>743.99279790000003</v>
      </c>
      <c r="F59">
        <v>-1.4448782890000001E-3</v>
      </c>
      <c r="G59">
        <v>743.99279790000003</v>
      </c>
      <c r="H59">
        <v>1.5788756309999999E-2</v>
      </c>
      <c r="I59">
        <v>743.99279790000003</v>
      </c>
      <c r="J59">
        <v>1.9059924410000002E-2</v>
      </c>
    </row>
    <row r="60" spans="1:10" x14ac:dyDescent="0.2">
      <c r="A60">
        <v>743.00311280000005</v>
      </c>
      <c r="B60">
        <v>1.113889832E-2</v>
      </c>
      <c r="C60">
        <v>743.00311280000005</v>
      </c>
      <c r="D60">
        <v>1.5481551180000001E-2</v>
      </c>
      <c r="E60">
        <v>743.00311280000005</v>
      </c>
      <c r="F60">
        <v>-1.7171376379999999E-3</v>
      </c>
      <c r="G60">
        <v>743.00311280000005</v>
      </c>
      <c r="H60">
        <v>1.6274428000000001E-2</v>
      </c>
      <c r="I60">
        <v>743.00311280000005</v>
      </c>
      <c r="J60">
        <v>1.9591974089999999E-2</v>
      </c>
    </row>
    <row r="61" spans="1:10" x14ac:dyDescent="0.2">
      <c r="A61">
        <v>742.01312259999997</v>
      </c>
      <c r="B61">
        <v>1.1566754429999999E-2</v>
      </c>
      <c r="C61">
        <v>742.01312259999997</v>
      </c>
      <c r="D61">
        <v>1.5549397100000001E-2</v>
      </c>
      <c r="E61">
        <v>742.01312259999997</v>
      </c>
      <c r="F61">
        <v>-1.767877256E-3</v>
      </c>
      <c r="G61">
        <v>742.01312259999997</v>
      </c>
      <c r="H61">
        <v>1.600412838E-2</v>
      </c>
      <c r="I61">
        <v>742.01312259999997</v>
      </c>
      <c r="J61">
        <v>1.9151380289999999E-2</v>
      </c>
    </row>
    <row r="62" spans="1:10" x14ac:dyDescent="0.2">
      <c r="A62">
        <v>740.98748780000005</v>
      </c>
      <c r="B62">
        <v>1.1697012E-2</v>
      </c>
      <c r="C62">
        <v>740.98748780000005</v>
      </c>
      <c r="D62">
        <v>1.547629293E-2</v>
      </c>
      <c r="E62">
        <v>740.98748780000005</v>
      </c>
      <c r="F62">
        <v>-1.357923611E-3</v>
      </c>
      <c r="G62">
        <v>740.98748780000005</v>
      </c>
      <c r="H62">
        <v>1.6365110870000001E-2</v>
      </c>
      <c r="I62">
        <v>740.98748780000005</v>
      </c>
      <c r="J62">
        <v>1.844932698E-2</v>
      </c>
    </row>
    <row r="63" spans="1:10" x14ac:dyDescent="0.2">
      <c r="A63">
        <v>739.99682619999999</v>
      </c>
      <c r="B63">
        <v>1.136736199E-2</v>
      </c>
      <c r="C63">
        <v>739.99682619999999</v>
      </c>
      <c r="D63">
        <v>1.5576147469999999E-2</v>
      </c>
      <c r="E63">
        <v>739.99682619999999</v>
      </c>
      <c r="F63">
        <v>-1.9540779759999998E-3</v>
      </c>
      <c r="G63">
        <v>739.99682619999999</v>
      </c>
      <c r="H63">
        <v>1.7452532430000001E-2</v>
      </c>
      <c r="I63">
        <v>739.99682619999999</v>
      </c>
      <c r="J63">
        <v>1.908323914E-2</v>
      </c>
    </row>
    <row r="64" spans="1:10" x14ac:dyDescent="0.2">
      <c r="A64">
        <v>739.00573729999996</v>
      </c>
      <c r="B64">
        <v>1.1713579300000001E-2</v>
      </c>
      <c r="C64">
        <v>739.00573729999996</v>
      </c>
      <c r="D64">
        <v>1.5548592430000001E-2</v>
      </c>
      <c r="E64">
        <v>739.00573729999996</v>
      </c>
      <c r="F64">
        <v>-1.2309952870000001E-3</v>
      </c>
      <c r="G64">
        <v>739.00573729999996</v>
      </c>
      <c r="H64">
        <v>1.6484636810000002E-2</v>
      </c>
      <c r="I64">
        <v>739.00573729999996</v>
      </c>
      <c r="J64">
        <v>1.9228624180000001E-2</v>
      </c>
    </row>
    <row r="65" spans="1:10" x14ac:dyDescent="0.2">
      <c r="A65">
        <v>738.01434329999995</v>
      </c>
      <c r="B65">
        <v>1.175272651E-2</v>
      </c>
      <c r="C65">
        <v>738.01434329999995</v>
      </c>
      <c r="D65">
        <v>1.518450771E-2</v>
      </c>
      <c r="E65">
        <v>738.01434329999995</v>
      </c>
      <c r="F65">
        <v>-5.7790783469999999E-4</v>
      </c>
      <c r="G65">
        <v>738.01434329999995</v>
      </c>
      <c r="H65">
        <v>1.6617534680000001E-2</v>
      </c>
      <c r="I65">
        <v>738.01434329999995</v>
      </c>
      <c r="J65">
        <v>2.008731477E-2</v>
      </c>
    </row>
    <row r="66" spans="1:10" x14ac:dyDescent="0.2">
      <c r="A66">
        <v>736.98718259999998</v>
      </c>
      <c r="B66">
        <v>1.1625297370000001E-2</v>
      </c>
      <c r="C66">
        <v>736.98718259999998</v>
      </c>
      <c r="D66">
        <v>1.6082318500000001E-2</v>
      </c>
      <c r="E66">
        <v>736.98718259999998</v>
      </c>
      <c r="F66">
        <v>-6.6258927109999997E-4</v>
      </c>
      <c r="G66">
        <v>736.98718259999998</v>
      </c>
      <c r="H66">
        <v>1.6765512529999999E-2</v>
      </c>
      <c r="I66">
        <v>736.98718259999998</v>
      </c>
      <c r="J66">
        <v>1.9807588309999999E-2</v>
      </c>
    </row>
    <row r="67" spans="1:10" x14ac:dyDescent="0.2">
      <c r="A67">
        <v>735.99505620000002</v>
      </c>
      <c r="B67">
        <v>1.189357601E-2</v>
      </c>
      <c r="C67">
        <v>735.99505620000002</v>
      </c>
      <c r="D67">
        <v>1.53605314E-2</v>
      </c>
      <c r="E67">
        <v>735.99505620000002</v>
      </c>
      <c r="F67">
        <v>-1.4890972520000001E-3</v>
      </c>
      <c r="G67">
        <v>735.99505620000002</v>
      </c>
      <c r="H67">
        <v>1.7113907259999998E-2</v>
      </c>
      <c r="I67">
        <v>735.99505620000002</v>
      </c>
      <c r="J67">
        <v>1.967633702E-2</v>
      </c>
    </row>
    <row r="68" spans="1:10" x14ac:dyDescent="0.2">
      <c r="A68">
        <v>735.00268549999998</v>
      </c>
      <c r="B68">
        <v>1.129461266E-2</v>
      </c>
      <c r="C68">
        <v>735.00268549999998</v>
      </c>
      <c r="D68">
        <v>1.5433026480000001E-2</v>
      </c>
      <c r="E68">
        <v>735.00268549999998</v>
      </c>
      <c r="F68">
        <v>-9.6566299910000005E-4</v>
      </c>
      <c r="G68">
        <v>735.00268549999998</v>
      </c>
      <c r="H68">
        <v>1.671095379E-2</v>
      </c>
      <c r="I68">
        <v>735.00268549999998</v>
      </c>
      <c r="J68">
        <v>1.9264152270000001E-2</v>
      </c>
    </row>
    <row r="69" spans="1:10" x14ac:dyDescent="0.2">
      <c r="A69">
        <v>734.00988770000004</v>
      </c>
      <c r="B69">
        <v>1.1751317420000001E-2</v>
      </c>
      <c r="C69">
        <v>734.00988770000004</v>
      </c>
      <c r="D69">
        <v>1.583777741E-2</v>
      </c>
      <c r="E69">
        <v>734.00988770000004</v>
      </c>
      <c r="F69">
        <v>-9.6519809449999996E-4</v>
      </c>
      <c r="G69">
        <v>734.00988770000004</v>
      </c>
      <c r="H69">
        <v>1.728764549E-2</v>
      </c>
      <c r="I69">
        <v>734.00988770000004</v>
      </c>
      <c r="J69">
        <v>1.9509114330000001E-2</v>
      </c>
    </row>
    <row r="70" spans="1:10" x14ac:dyDescent="0.2">
      <c r="A70">
        <v>733.01672359999998</v>
      </c>
      <c r="B70">
        <v>1.089550555E-2</v>
      </c>
      <c r="C70">
        <v>733.01672359999998</v>
      </c>
      <c r="D70">
        <v>1.396735199E-2</v>
      </c>
      <c r="E70">
        <v>733.01672359999998</v>
      </c>
      <c r="F70">
        <v>-7.8751327240000001E-4</v>
      </c>
      <c r="G70">
        <v>733.01672359999998</v>
      </c>
      <c r="H70">
        <v>1.618499868E-2</v>
      </c>
      <c r="I70">
        <v>733.01672359999998</v>
      </c>
      <c r="J70">
        <v>1.8477957699999999E-2</v>
      </c>
    </row>
    <row r="71" spans="1:10" x14ac:dyDescent="0.2">
      <c r="A71">
        <v>731.98779300000001</v>
      </c>
      <c r="B71">
        <v>1.008228119E-2</v>
      </c>
      <c r="C71">
        <v>731.98779300000001</v>
      </c>
      <c r="D71">
        <v>1.427338086E-2</v>
      </c>
      <c r="E71">
        <v>731.98779300000001</v>
      </c>
      <c r="F71">
        <v>-3.5733816910000002E-4</v>
      </c>
      <c r="G71">
        <v>731.98779300000001</v>
      </c>
      <c r="H71">
        <v>1.5405158509999999E-2</v>
      </c>
      <c r="I71">
        <v>731.98779300000001</v>
      </c>
      <c r="J71">
        <v>1.8978275360000001E-2</v>
      </c>
    </row>
    <row r="72" spans="1:10" x14ac:dyDescent="0.2">
      <c r="A72">
        <v>730.9940186</v>
      </c>
      <c r="B72">
        <v>1.011913549E-2</v>
      </c>
      <c r="C72">
        <v>730.9940186</v>
      </c>
      <c r="D72">
        <v>1.4330123550000001E-2</v>
      </c>
      <c r="E72">
        <v>730.9940186</v>
      </c>
      <c r="F72">
        <v>-5.798725761E-4</v>
      </c>
      <c r="G72">
        <v>730.9940186</v>
      </c>
      <c r="H72">
        <v>1.481376402E-2</v>
      </c>
      <c r="I72">
        <v>730.9940186</v>
      </c>
      <c r="J72">
        <v>1.7696527760000001E-2</v>
      </c>
    </row>
    <row r="73" spans="1:10" x14ac:dyDescent="0.2">
      <c r="A73">
        <v>729.99975589999997</v>
      </c>
      <c r="B73">
        <v>8.8254269209999993E-3</v>
      </c>
      <c r="C73">
        <v>729.99975589999997</v>
      </c>
      <c r="D73">
        <v>1.280590333E-2</v>
      </c>
      <c r="E73">
        <v>729.99975589999997</v>
      </c>
      <c r="F73">
        <v>-1.310439548E-3</v>
      </c>
      <c r="G73">
        <v>729.99975589999997</v>
      </c>
      <c r="H73">
        <v>1.4740033079999999E-2</v>
      </c>
      <c r="I73">
        <v>729.99975589999997</v>
      </c>
      <c r="J73">
        <v>1.7377085979999998E-2</v>
      </c>
    </row>
    <row r="74" spans="1:10" x14ac:dyDescent="0.2">
      <c r="A74">
        <v>729.00518799999998</v>
      </c>
      <c r="B74">
        <v>7.9020913690000007E-3</v>
      </c>
      <c r="C74">
        <v>729.00518799999998</v>
      </c>
      <c r="D74">
        <v>1.271481346E-2</v>
      </c>
      <c r="E74">
        <v>729.00518799999998</v>
      </c>
      <c r="F74">
        <v>-1.958819572E-3</v>
      </c>
      <c r="G74">
        <v>729.00518799999998</v>
      </c>
      <c r="H74">
        <v>1.316082105E-2</v>
      </c>
      <c r="I74">
        <v>729.00518799999998</v>
      </c>
      <c r="J74">
        <v>1.59588214E-2</v>
      </c>
    </row>
    <row r="75" spans="1:10" x14ac:dyDescent="0.2">
      <c r="A75">
        <v>728.01037599999995</v>
      </c>
      <c r="B75">
        <v>8.5322661330000001E-3</v>
      </c>
      <c r="C75">
        <v>728.01037599999995</v>
      </c>
      <c r="D75">
        <v>1.1439777910000001E-2</v>
      </c>
      <c r="E75">
        <v>728.01037599999995</v>
      </c>
      <c r="F75">
        <v>-1.7619476420000001E-3</v>
      </c>
      <c r="G75">
        <v>728.01037599999995</v>
      </c>
      <c r="H75">
        <v>1.322697196E-2</v>
      </c>
      <c r="I75">
        <v>728.01037599999995</v>
      </c>
      <c r="J75">
        <v>1.5363884160000001E-2</v>
      </c>
    </row>
    <row r="76" spans="1:10" x14ac:dyDescent="0.2">
      <c r="A76">
        <v>727.01513669999997</v>
      </c>
      <c r="B76">
        <v>6.544474047E-3</v>
      </c>
      <c r="C76">
        <v>727.01513669999997</v>
      </c>
      <c r="D76">
        <v>9.8421527070000001E-3</v>
      </c>
      <c r="E76">
        <v>727.01513669999997</v>
      </c>
      <c r="F76">
        <v>-1.576232025E-3</v>
      </c>
      <c r="G76">
        <v>727.01513669999997</v>
      </c>
      <c r="H76">
        <v>1.281526126E-2</v>
      </c>
      <c r="I76">
        <v>727.01513669999997</v>
      </c>
      <c r="J76">
        <v>1.480872836E-2</v>
      </c>
    </row>
    <row r="77" spans="1:10" x14ac:dyDescent="0.2">
      <c r="A77">
        <v>725.98406980000004</v>
      </c>
      <c r="B77">
        <v>6.1838920230000002E-3</v>
      </c>
      <c r="C77">
        <v>725.98406980000004</v>
      </c>
      <c r="D77">
        <v>1.008132659E-2</v>
      </c>
      <c r="E77">
        <v>725.98406980000004</v>
      </c>
      <c r="F77">
        <v>-1.2887603370000001E-3</v>
      </c>
      <c r="G77">
        <v>725.98406980000004</v>
      </c>
      <c r="H77">
        <v>1.182339806E-2</v>
      </c>
      <c r="I77">
        <v>725.98406980000004</v>
      </c>
      <c r="J77">
        <v>1.392998267E-2</v>
      </c>
    </row>
    <row r="78" spans="1:10" x14ac:dyDescent="0.2">
      <c r="A78">
        <v>724.98815920000004</v>
      </c>
      <c r="B78">
        <v>5.079527851E-3</v>
      </c>
      <c r="C78">
        <v>724.98815920000004</v>
      </c>
      <c r="D78">
        <v>9.1083962469999998E-3</v>
      </c>
      <c r="E78">
        <v>724.98815920000004</v>
      </c>
      <c r="F78">
        <v>-1.4938439709999999E-3</v>
      </c>
      <c r="G78">
        <v>724.98815920000004</v>
      </c>
      <c r="H78">
        <v>1.1303725650000001E-2</v>
      </c>
      <c r="I78">
        <v>724.98815920000004</v>
      </c>
      <c r="J78">
        <v>1.354561839E-2</v>
      </c>
    </row>
    <row r="79" spans="1:10" x14ac:dyDescent="0.2">
      <c r="A79">
        <v>723.99188230000004</v>
      </c>
      <c r="B79">
        <v>4.9847550689999997E-3</v>
      </c>
      <c r="C79">
        <v>723.99188230000004</v>
      </c>
      <c r="D79">
        <v>8.1780226899999999E-3</v>
      </c>
      <c r="E79">
        <v>723.99188230000004</v>
      </c>
      <c r="F79">
        <v>-1.644111704E-3</v>
      </c>
      <c r="G79">
        <v>723.99188230000004</v>
      </c>
      <c r="H79">
        <v>1.08176861E-2</v>
      </c>
      <c r="I79">
        <v>723.99188230000004</v>
      </c>
      <c r="J79">
        <v>1.2115435670000001E-2</v>
      </c>
    </row>
    <row r="80" spans="1:10" x14ac:dyDescent="0.2">
      <c r="A80">
        <v>722.99530030000005</v>
      </c>
      <c r="B80">
        <v>4.257531371E-3</v>
      </c>
      <c r="C80">
        <v>722.99530030000005</v>
      </c>
      <c r="D80">
        <v>8.0928038809999995E-3</v>
      </c>
      <c r="E80">
        <v>722.99530030000005</v>
      </c>
      <c r="F80">
        <v>-1.6651543559999999E-3</v>
      </c>
      <c r="G80">
        <v>722.99530030000005</v>
      </c>
      <c r="H80">
        <v>1.0162352580000001E-2</v>
      </c>
      <c r="I80">
        <v>722.99530030000005</v>
      </c>
      <c r="J80">
        <v>1.277521811E-2</v>
      </c>
    </row>
    <row r="81" spans="1:10" x14ac:dyDescent="0.2">
      <c r="A81">
        <v>721.99835210000003</v>
      </c>
      <c r="B81">
        <v>3.7638260980000001E-3</v>
      </c>
      <c r="C81">
        <v>721.99835210000003</v>
      </c>
      <c r="D81">
        <v>7.578047458E-3</v>
      </c>
      <c r="E81">
        <v>721.99835210000003</v>
      </c>
      <c r="F81">
        <v>-2.0627612250000002E-3</v>
      </c>
      <c r="G81">
        <v>721.99835210000003</v>
      </c>
      <c r="H81">
        <v>9.1359680519999993E-3</v>
      </c>
      <c r="I81">
        <v>721.99835210000003</v>
      </c>
      <c r="J81">
        <v>1.152233314E-2</v>
      </c>
    </row>
    <row r="82" spans="1:10" x14ac:dyDescent="0.2">
      <c r="A82">
        <v>721.00103760000002</v>
      </c>
      <c r="B82">
        <v>3.2031089069999999E-3</v>
      </c>
      <c r="C82">
        <v>721.00103760000002</v>
      </c>
      <c r="D82">
        <v>6.2509053390000001E-3</v>
      </c>
      <c r="E82">
        <v>721.00103760000002</v>
      </c>
      <c r="F82">
        <v>-1.1809157439999999E-3</v>
      </c>
      <c r="G82">
        <v>721.00103760000002</v>
      </c>
      <c r="H82">
        <v>9.0858750050000006E-3</v>
      </c>
      <c r="I82">
        <v>721.00103760000002</v>
      </c>
      <c r="J82">
        <v>1.1593844739999999E-2</v>
      </c>
    </row>
    <row r="83" spans="1:10" x14ac:dyDescent="0.2">
      <c r="A83">
        <v>720.00341800000001</v>
      </c>
      <c r="B83">
        <v>2.7118762959999999E-3</v>
      </c>
      <c r="C83">
        <v>720.00341800000001</v>
      </c>
      <c r="D83">
        <v>6.3264127820000004E-3</v>
      </c>
      <c r="E83">
        <v>720.00341800000001</v>
      </c>
      <c r="F83">
        <v>-1.566637191E-3</v>
      </c>
      <c r="G83">
        <v>720.00341800000001</v>
      </c>
      <c r="H83">
        <v>9.9371178080000008E-3</v>
      </c>
      <c r="I83">
        <v>720.00341800000001</v>
      </c>
      <c r="J83">
        <v>1.190357935E-2</v>
      </c>
    </row>
    <row r="84" spans="1:10" x14ac:dyDescent="0.2">
      <c r="A84">
        <v>719.00549320000005</v>
      </c>
      <c r="B84">
        <v>2.7995109559999999E-3</v>
      </c>
      <c r="C84">
        <v>719.00549320000005</v>
      </c>
      <c r="D84">
        <v>5.966956727E-3</v>
      </c>
      <c r="E84">
        <v>719.00549320000005</v>
      </c>
      <c r="F84">
        <v>-1.5127270019999999E-3</v>
      </c>
      <c r="G84">
        <v>719.00549320000005</v>
      </c>
      <c r="H84">
        <v>9.0789226819999996E-3</v>
      </c>
      <c r="I84">
        <v>719.00549320000005</v>
      </c>
      <c r="J84">
        <v>1.078228466E-2</v>
      </c>
    </row>
    <row r="85" spans="1:10" x14ac:dyDescent="0.2">
      <c r="A85">
        <v>718.00720209999997</v>
      </c>
      <c r="B85">
        <v>2.3751265839999998E-3</v>
      </c>
      <c r="C85">
        <v>718.00720209999997</v>
      </c>
      <c r="D85">
        <v>6.3578542320000004E-3</v>
      </c>
      <c r="E85">
        <v>718.00720209999997</v>
      </c>
      <c r="F85">
        <v>-1.1453403860000001E-3</v>
      </c>
      <c r="G85">
        <v>718.00720209999997</v>
      </c>
      <c r="H85">
        <v>9.6817975859999992E-3</v>
      </c>
      <c r="I85">
        <v>718.00720209999997</v>
      </c>
      <c r="J85">
        <v>1.0017322380000001E-2</v>
      </c>
    </row>
    <row r="86" spans="1:10" x14ac:dyDescent="0.2">
      <c r="A86">
        <v>717.00854489999995</v>
      </c>
      <c r="B86">
        <v>1.7581046559999999E-3</v>
      </c>
      <c r="C86">
        <v>717.00854489999995</v>
      </c>
      <c r="D86">
        <v>5.5484604090000004E-3</v>
      </c>
      <c r="E86">
        <v>717.00854489999995</v>
      </c>
      <c r="F86">
        <v>-1.031830558E-3</v>
      </c>
      <c r="G86">
        <v>717.00854489999995</v>
      </c>
      <c r="H86">
        <v>9.068639949E-3</v>
      </c>
      <c r="I86">
        <v>717.00854489999995</v>
      </c>
      <c r="J86">
        <v>1.0321587320000001E-2</v>
      </c>
    </row>
    <row r="87" spans="1:10" x14ac:dyDescent="0.2">
      <c r="A87">
        <v>716.00958249999996</v>
      </c>
      <c r="B87">
        <v>2.5710309860000002E-3</v>
      </c>
      <c r="C87">
        <v>716.00958249999996</v>
      </c>
      <c r="D87">
        <v>5.6776856069999998E-3</v>
      </c>
      <c r="E87">
        <v>716.00958249999996</v>
      </c>
      <c r="F87">
        <v>-8.1877742199999996E-4</v>
      </c>
      <c r="G87">
        <v>716.00958249999996</v>
      </c>
      <c r="H87">
        <v>8.5986666379999997E-3</v>
      </c>
      <c r="I87">
        <v>716.00958249999996</v>
      </c>
      <c r="J87">
        <v>9.9776685239999999E-3</v>
      </c>
    </row>
    <row r="88" spans="1:10" x14ac:dyDescent="0.2">
      <c r="A88">
        <v>715.01019289999999</v>
      </c>
      <c r="B88">
        <v>1.358131994E-3</v>
      </c>
      <c r="C88">
        <v>715.01019289999999</v>
      </c>
      <c r="D88">
        <v>5.4544499139999999E-3</v>
      </c>
      <c r="E88">
        <v>715.01019289999999</v>
      </c>
      <c r="F88">
        <v>-1.242456026E-3</v>
      </c>
      <c r="G88">
        <v>715.01019289999999</v>
      </c>
      <c r="H88">
        <v>8.8879615070000008E-3</v>
      </c>
      <c r="I88">
        <v>715.01019289999999</v>
      </c>
      <c r="J88">
        <v>1.0264836249999999E-2</v>
      </c>
    </row>
    <row r="89" spans="1:10" x14ac:dyDescent="0.2">
      <c r="A89">
        <v>714.01055910000002</v>
      </c>
      <c r="B89">
        <v>1.8385802399999999E-3</v>
      </c>
      <c r="C89">
        <v>714.01055910000002</v>
      </c>
      <c r="D89">
        <v>5.4647517390000004E-3</v>
      </c>
      <c r="E89">
        <v>714.01055910000002</v>
      </c>
      <c r="F89">
        <v>-1.0344129990000001E-3</v>
      </c>
      <c r="G89">
        <v>714.01055910000002</v>
      </c>
      <c r="H89">
        <v>9.0836016460000002E-3</v>
      </c>
      <c r="I89">
        <v>714.01055910000002</v>
      </c>
      <c r="J89">
        <v>9.6888123080000003E-3</v>
      </c>
    </row>
    <row r="90" spans="1:10" x14ac:dyDescent="0.2">
      <c r="A90">
        <v>713.01062009999998</v>
      </c>
      <c r="B90">
        <v>1.40858884E-3</v>
      </c>
      <c r="C90">
        <v>713.01062009999998</v>
      </c>
      <c r="D90">
        <v>5.3531215529999997E-3</v>
      </c>
      <c r="E90">
        <v>713.01062009999998</v>
      </c>
      <c r="F90">
        <v>-1.5144811480000001E-3</v>
      </c>
      <c r="G90">
        <v>713.01062009999998</v>
      </c>
      <c r="H90">
        <v>9.6400836479999998E-3</v>
      </c>
      <c r="I90">
        <v>713.01062009999998</v>
      </c>
      <c r="J90">
        <v>9.7053032369999997E-3</v>
      </c>
    </row>
    <row r="91" spans="1:10" x14ac:dyDescent="0.2">
      <c r="A91">
        <v>712.01031490000003</v>
      </c>
      <c r="B91">
        <v>1.339539886E-3</v>
      </c>
      <c r="C91">
        <v>712.01031490000003</v>
      </c>
      <c r="D91">
        <v>5.7709049429999996E-3</v>
      </c>
      <c r="E91">
        <v>712.01031490000003</v>
      </c>
      <c r="F91">
        <v>-9.1069651530000005E-4</v>
      </c>
      <c r="G91">
        <v>712.01031490000003</v>
      </c>
      <c r="H91">
        <v>9.1542890300000002E-3</v>
      </c>
      <c r="I91">
        <v>712.01031490000003</v>
      </c>
      <c r="J91">
        <v>9.8552340640000007E-3</v>
      </c>
    </row>
    <row r="92" spans="1:10" x14ac:dyDescent="0.2">
      <c r="A92">
        <v>711.00958249999996</v>
      </c>
      <c r="B92">
        <v>2.2528646509999998E-3</v>
      </c>
      <c r="C92">
        <v>711.00958249999996</v>
      </c>
      <c r="D92">
        <v>6.0295532459999999E-3</v>
      </c>
      <c r="E92">
        <v>711.00958249999996</v>
      </c>
      <c r="F92">
        <v>-1.000891556E-3</v>
      </c>
      <c r="G92">
        <v>711.00958249999996</v>
      </c>
      <c r="H92">
        <v>1.0337890129999999E-2</v>
      </c>
      <c r="I92">
        <v>711.00958249999996</v>
      </c>
      <c r="J92">
        <v>1.0277399790000001E-2</v>
      </c>
    </row>
    <row r="93" spans="1:10" x14ac:dyDescent="0.2">
      <c r="A93">
        <v>710.00866699999995</v>
      </c>
      <c r="B93">
        <v>2.5913943539999998E-3</v>
      </c>
      <c r="C93">
        <v>710.00866699999995</v>
      </c>
      <c r="D93">
        <v>6.1264447869999999E-3</v>
      </c>
      <c r="E93">
        <v>710.00866699999995</v>
      </c>
      <c r="F93">
        <v>-8.3495123539999996E-4</v>
      </c>
      <c r="G93">
        <v>710.00866699999995</v>
      </c>
      <c r="H93">
        <v>1.0249754410000001E-2</v>
      </c>
      <c r="I93">
        <v>710.00866699999995</v>
      </c>
      <c r="J93">
        <v>1.06653003E-2</v>
      </c>
    </row>
    <row r="94" spans="1:10" x14ac:dyDescent="0.2">
      <c r="A94">
        <v>709.00726320000001</v>
      </c>
      <c r="B94">
        <v>2.4616781160000001E-3</v>
      </c>
      <c r="C94">
        <v>709.00726320000001</v>
      </c>
      <c r="D94">
        <v>6.8117873739999999E-3</v>
      </c>
      <c r="E94">
        <v>709.00726320000001</v>
      </c>
      <c r="F94">
        <v>-1.2248002459999999E-3</v>
      </c>
      <c r="G94">
        <v>709.00726320000001</v>
      </c>
      <c r="H94">
        <v>1.1073968369999999E-2</v>
      </c>
      <c r="I94">
        <v>709.00726320000001</v>
      </c>
      <c r="J94">
        <v>1.0624472980000001E-2</v>
      </c>
    </row>
    <row r="95" spans="1:10" x14ac:dyDescent="0.2">
      <c r="A95">
        <v>708.00561519999997</v>
      </c>
      <c r="B95">
        <v>3.4198937940000001E-3</v>
      </c>
      <c r="C95">
        <v>708.00561519999997</v>
      </c>
      <c r="D95">
        <v>6.7113251429999996E-3</v>
      </c>
      <c r="E95">
        <v>708.00561519999997</v>
      </c>
      <c r="F95">
        <v>-1.1068184390000001E-3</v>
      </c>
      <c r="G95">
        <v>708.00561519999997</v>
      </c>
      <c r="H95">
        <v>1.1445305310000001E-2</v>
      </c>
      <c r="I95">
        <v>708.00561519999997</v>
      </c>
      <c r="J95">
        <v>1.118386444E-2</v>
      </c>
    </row>
    <row r="96" spans="1:10" x14ac:dyDescent="0.2">
      <c r="A96">
        <v>707.00366210000004</v>
      </c>
      <c r="B96">
        <v>3.5526370630000002E-3</v>
      </c>
      <c r="C96">
        <v>707.00366210000004</v>
      </c>
      <c r="D96">
        <v>7.1231289770000003E-3</v>
      </c>
      <c r="E96">
        <v>707.00366210000004</v>
      </c>
      <c r="F96">
        <v>-1.5603952339999999E-3</v>
      </c>
      <c r="G96">
        <v>707.00366210000004</v>
      </c>
      <c r="H96">
        <v>1.224958617E-2</v>
      </c>
      <c r="I96">
        <v>707.00366210000004</v>
      </c>
      <c r="J96">
        <v>1.16283549E-2</v>
      </c>
    </row>
    <row r="97" spans="1:10" x14ac:dyDescent="0.2">
      <c r="A97">
        <v>706.00134279999997</v>
      </c>
      <c r="B97">
        <v>4.1514644399999997E-3</v>
      </c>
      <c r="C97">
        <v>706.00134279999997</v>
      </c>
      <c r="D97">
        <v>8.0218138169999998E-3</v>
      </c>
      <c r="E97">
        <v>706.00134279999997</v>
      </c>
      <c r="F97">
        <v>-1.628741738E-3</v>
      </c>
      <c r="G97">
        <v>706.00134279999997</v>
      </c>
      <c r="H97">
        <v>1.327490341E-2</v>
      </c>
      <c r="I97">
        <v>706.00134279999997</v>
      </c>
      <c r="J97">
        <v>1.248713303E-2</v>
      </c>
    </row>
    <row r="98" spans="1:10" x14ac:dyDescent="0.2">
      <c r="A98">
        <v>704.99865720000003</v>
      </c>
      <c r="B98">
        <v>4.7972076569999999E-3</v>
      </c>
      <c r="C98">
        <v>704.99865720000003</v>
      </c>
      <c r="D98">
        <v>8.663544431E-3</v>
      </c>
      <c r="E98">
        <v>704.99865720000003</v>
      </c>
      <c r="F98">
        <v>-1.1355294849999999E-3</v>
      </c>
      <c r="G98">
        <v>704.99865720000003</v>
      </c>
      <c r="H98">
        <v>1.420851517E-2</v>
      </c>
      <c r="I98">
        <v>704.99865720000003</v>
      </c>
      <c r="J98">
        <v>1.3625584539999999E-2</v>
      </c>
    </row>
    <row r="99" spans="1:10" x14ac:dyDescent="0.2">
      <c r="A99">
        <v>703.99560550000001</v>
      </c>
      <c r="B99">
        <v>5.66105824E-3</v>
      </c>
      <c r="C99">
        <v>703.99560550000001</v>
      </c>
      <c r="D99">
        <v>9.4900149849999997E-3</v>
      </c>
      <c r="E99">
        <v>703.99560550000001</v>
      </c>
      <c r="F99">
        <v>-1.2159204339999999E-3</v>
      </c>
      <c r="G99">
        <v>703.99560550000001</v>
      </c>
      <c r="H99">
        <v>1.434831694E-2</v>
      </c>
      <c r="I99">
        <v>703.99560550000001</v>
      </c>
      <c r="J99">
        <v>1.421159133E-2</v>
      </c>
    </row>
    <row r="100" spans="1:10" x14ac:dyDescent="0.2">
      <c r="A100">
        <v>702.9923096</v>
      </c>
      <c r="B100">
        <v>6.5279183910000003E-3</v>
      </c>
      <c r="C100">
        <v>702.9923096</v>
      </c>
      <c r="D100">
        <v>1.021217369E-2</v>
      </c>
      <c r="E100">
        <v>702.9923096</v>
      </c>
      <c r="F100">
        <v>-1.4631958909999999E-3</v>
      </c>
      <c r="G100">
        <v>702.9923096</v>
      </c>
      <c r="H100">
        <v>1.529311668E-2</v>
      </c>
      <c r="I100">
        <v>702.9923096</v>
      </c>
      <c r="J100">
        <v>1.4683264309999999E-2</v>
      </c>
    </row>
    <row r="101" spans="1:10" x14ac:dyDescent="0.2">
      <c r="A101">
        <v>701.98858640000003</v>
      </c>
      <c r="B101">
        <v>7.2056837379999997E-3</v>
      </c>
      <c r="C101">
        <v>701.98858640000003</v>
      </c>
      <c r="D101">
        <v>1.0570148939999999E-2</v>
      </c>
      <c r="E101">
        <v>701.98858640000003</v>
      </c>
      <c r="F101">
        <v>-9.2268228759999999E-4</v>
      </c>
      <c r="G101">
        <v>701.98858640000003</v>
      </c>
      <c r="H101">
        <v>1.6535537320000002E-2</v>
      </c>
      <c r="I101">
        <v>701.98858640000003</v>
      </c>
      <c r="J101">
        <v>1.5339533799999999E-2</v>
      </c>
    </row>
    <row r="102" spans="1:10" x14ac:dyDescent="0.2">
      <c r="A102">
        <v>700.98468019999996</v>
      </c>
      <c r="B102">
        <v>8.3507280799999997E-3</v>
      </c>
      <c r="C102">
        <v>700.98468019999996</v>
      </c>
      <c r="D102">
        <v>1.120479498E-2</v>
      </c>
      <c r="E102">
        <v>700.98468019999996</v>
      </c>
      <c r="F102">
        <v>-1.2492187090000001E-3</v>
      </c>
      <c r="G102">
        <v>700.98468019999996</v>
      </c>
      <c r="H102">
        <v>1.7046812920000001E-2</v>
      </c>
      <c r="I102">
        <v>700.98468019999996</v>
      </c>
      <c r="J102">
        <v>1.6163585710000001E-2</v>
      </c>
    </row>
    <row r="103" spans="1:10" x14ac:dyDescent="0.2">
      <c r="A103">
        <v>700.01617429999999</v>
      </c>
      <c r="B103">
        <v>8.875490166E-3</v>
      </c>
      <c r="C103">
        <v>700.01617429999999</v>
      </c>
      <c r="D103">
        <v>1.2355758810000001E-2</v>
      </c>
      <c r="E103">
        <v>700.01617429999999</v>
      </c>
      <c r="F103">
        <v>-2.6343922949999997E-4</v>
      </c>
      <c r="G103">
        <v>700.01617429999999</v>
      </c>
      <c r="H103">
        <v>1.7299309370000002E-2</v>
      </c>
      <c r="I103">
        <v>700.01617429999999</v>
      </c>
      <c r="J103">
        <v>1.7308279869999998E-2</v>
      </c>
    </row>
    <row r="104" spans="1:10" x14ac:dyDescent="0.2">
      <c r="A104">
        <v>699.0115356</v>
      </c>
      <c r="B104">
        <v>9.1805951670000004E-3</v>
      </c>
      <c r="C104">
        <v>699.0115356</v>
      </c>
      <c r="D104">
        <v>1.3125361869999999E-2</v>
      </c>
      <c r="E104">
        <v>699.0115356</v>
      </c>
      <c r="F104">
        <v>-1.1322246859999999E-3</v>
      </c>
      <c r="G104">
        <v>699.0115356</v>
      </c>
      <c r="H104">
        <v>1.8199266870000001E-2</v>
      </c>
      <c r="I104">
        <v>699.0115356</v>
      </c>
      <c r="J104">
        <v>1.7519744109999999E-2</v>
      </c>
    </row>
    <row r="105" spans="1:10" x14ac:dyDescent="0.2">
      <c r="A105">
        <v>698.00653079999995</v>
      </c>
      <c r="B105">
        <v>1.0489657520000001E-2</v>
      </c>
      <c r="C105">
        <v>698.00653079999995</v>
      </c>
      <c r="D105">
        <v>1.329892501E-2</v>
      </c>
      <c r="E105">
        <v>698.00653079999995</v>
      </c>
      <c r="F105">
        <v>-1.175339567E-3</v>
      </c>
      <c r="G105">
        <v>698.00653079999995</v>
      </c>
      <c r="H105">
        <v>1.999354549E-2</v>
      </c>
      <c r="I105">
        <v>698.00653079999995</v>
      </c>
      <c r="J105">
        <v>1.8168684099999999E-2</v>
      </c>
    </row>
    <row r="106" spans="1:10" x14ac:dyDescent="0.2">
      <c r="A106">
        <v>697.00122069999998</v>
      </c>
      <c r="B106">
        <v>1.0929455980000001E-2</v>
      </c>
      <c r="C106">
        <v>697.00122069999998</v>
      </c>
      <c r="D106">
        <v>1.4491294510000001E-2</v>
      </c>
      <c r="E106">
        <v>697.00122069999998</v>
      </c>
      <c r="F106">
        <v>-1.2481346489999999E-3</v>
      </c>
      <c r="G106">
        <v>697.00122069999998</v>
      </c>
      <c r="H106">
        <v>2.013636194E-2</v>
      </c>
      <c r="I106">
        <v>697.00122069999998</v>
      </c>
      <c r="J106">
        <v>1.9160713999999999E-2</v>
      </c>
    </row>
    <row r="107" spans="1:10" x14ac:dyDescent="0.2">
      <c r="A107">
        <v>695.99560550000001</v>
      </c>
      <c r="B107">
        <v>1.216130145E-2</v>
      </c>
      <c r="C107">
        <v>695.99560550000001</v>
      </c>
      <c r="D107">
        <v>1.497980393E-2</v>
      </c>
      <c r="E107">
        <v>695.99560550000001</v>
      </c>
      <c r="F107">
        <v>-1.513861935E-3</v>
      </c>
      <c r="G107">
        <v>695.99560550000001</v>
      </c>
      <c r="H107">
        <v>2.1033447239999999E-2</v>
      </c>
      <c r="I107">
        <v>695.99560550000001</v>
      </c>
      <c r="J107">
        <v>2.0157022399999999E-2</v>
      </c>
    </row>
    <row r="108" spans="1:10" x14ac:dyDescent="0.2">
      <c r="A108">
        <v>694.98968509999997</v>
      </c>
      <c r="B108">
        <v>1.2255284E-2</v>
      </c>
      <c r="C108">
        <v>694.98968509999997</v>
      </c>
      <c r="D108">
        <v>1.7385922370000001E-2</v>
      </c>
      <c r="E108">
        <v>694.98968509999997</v>
      </c>
      <c r="F108">
        <v>-6.041205488E-4</v>
      </c>
      <c r="G108">
        <v>694.98968509999997</v>
      </c>
      <c r="H108">
        <v>2.1979358050000002E-2</v>
      </c>
      <c r="I108">
        <v>694.98968509999997</v>
      </c>
      <c r="J108">
        <v>2.2224441170000001E-2</v>
      </c>
    </row>
    <row r="109" spans="1:10" x14ac:dyDescent="0.2">
      <c r="A109">
        <v>693.98333739999998</v>
      </c>
      <c r="B109">
        <v>1.3917793519999999E-2</v>
      </c>
      <c r="C109">
        <v>693.98333739999998</v>
      </c>
      <c r="D109">
        <v>1.7090806739999999E-2</v>
      </c>
      <c r="E109">
        <v>693.98333739999998</v>
      </c>
      <c r="F109">
        <v>-1.133257407E-3</v>
      </c>
      <c r="G109">
        <v>693.98333739999998</v>
      </c>
      <c r="H109">
        <v>2.222245187E-2</v>
      </c>
      <c r="I109">
        <v>693.98333739999998</v>
      </c>
      <c r="J109">
        <v>2.1387705579999999E-2</v>
      </c>
    </row>
    <row r="110" spans="1:10" x14ac:dyDescent="0.2">
      <c r="A110">
        <v>693.01269530000002</v>
      </c>
      <c r="B110">
        <v>1.390245184E-2</v>
      </c>
      <c r="C110">
        <v>693.01269530000002</v>
      </c>
      <c r="D110">
        <v>1.7989467830000001E-2</v>
      </c>
      <c r="E110">
        <v>693.01269530000002</v>
      </c>
      <c r="F110">
        <v>-1.056259847E-3</v>
      </c>
      <c r="G110">
        <v>693.01269530000002</v>
      </c>
      <c r="H110">
        <v>2.3243213070000001E-2</v>
      </c>
      <c r="I110">
        <v>693.01269530000002</v>
      </c>
      <c r="J110">
        <v>2.2742161529999999E-2</v>
      </c>
    </row>
    <row r="111" spans="1:10" x14ac:dyDescent="0.2">
      <c r="A111">
        <v>692.00579830000004</v>
      </c>
      <c r="B111">
        <v>1.481145993E-2</v>
      </c>
      <c r="C111">
        <v>692.00579830000004</v>
      </c>
      <c r="D111">
        <v>1.855686493E-2</v>
      </c>
      <c r="E111">
        <v>692.00579830000004</v>
      </c>
      <c r="F111">
        <v>-1.1854593180000001E-3</v>
      </c>
      <c r="G111">
        <v>692.00579830000004</v>
      </c>
      <c r="H111">
        <v>2.4217739700000001E-2</v>
      </c>
      <c r="I111">
        <v>692.00579830000004</v>
      </c>
      <c r="J111">
        <v>2.3025041449999999E-2</v>
      </c>
    </row>
    <row r="112" spans="1:10" x14ac:dyDescent="0.2">
      <c r="A112">
        <v>690.99859619999995</v>
      </c>
      <c r="B112">
        <v>1.570857875E-2</v>
      </c>
      <c r="C112">
        <v>690.99859619999995</v>
      </c>
      <c r="D112">
        <v>1.8821945409999999E-2</v>
      </c>
      <c r="E112">
        <v>690.99859619999995</v>
      </c>
      <c r="F112">
        <v>-1.3689680489999999E-3</v>
      </c>
      <c r="G112">
        <v>690.99859619999995</v>
      </c>
      <c r="H112">
        <v>2.4940399450000001E-2</v>
      </c>
      <c r="I112">
        <v>690.99859619999995</v>
      </c>
      <c r="J112">
        <v>2.457800135E-2</v>
      </c>
    </row>
    <row r="113" spans="1:10" x14ac:dyDescent="0.2">
      <c r="A113">
        <v>689.99096680000002</v>
      </c>
      <c r="B113">
        <v>1.6646636650000001E-2</v>
      </c>
      <c r="C113">
        <v>689.99096680000002</v>
      </c>
      <c r="D113">
        <v>1.967560686E-2</v>
      </c>
      <c r="E113">
        <v>689.99096680000002</v>
      </c>
      <c r="F113">
        <v>-7.6032977089999999E-4</v>
      </c>
      <c r="G113">
        <v>689.99096680000002</v>
      </c>
      <c r="H113">
        <v>2.5421516969999999E-2</v>
      </c>
      <c r="I113">
        <v>689.99096680000002</v>
      </c>
      <c r="J113">
        <v>2.498561144E-2</v>
      </c>
    </row>
    <row r="114" spans="1:10" x14ac:dyDescent="0.2">
      <c r="A114">
        <v>688.98309329999995</v>
      </c>
      <c r="B114">
        <v>1.6498027370000001E-2</v>
      </c>
      <c r="C114">
        <v>688.98309329999995</v>
      </c>
      <c r="D114">
        <v>1.9875517110000001E-2</v>
      </c>
      <c r="E114">
        <v>688.98309329999995</v>
      </c>
      <c r="F114">
        <v>-8.9984707299999999E-4</v>
      </c>
      <c r="G114">
        <v>688.98309329999995</v>
      </c>
      <c r="H114">
        <v>2.5682527569999999E-2</v>
      </c>
      <c r="I114">
        <v>688.98309329999995</v>
      </c>
      <c r="J114">
        <v>2.566289343E-2</v>
      </c>
    </row>
    <row r="115" spans="1:10" x14ac:dyDescent="0.2">
      <c r="A115">
        <v>688.01080320000005</v>
      </c>
      <c r="B115">
        <v>1.76026281E-2</v>
      </c>
      <c r="C115">
        <v>688.01080320000005</v>
      </c>
      <c r="D115">
        <v>2.1167933940000001E-2</v>
      </c>
      <c r="E115">
        <v>688.01080320000005</v>
      </c>
      <c r="F115">
        <v>-6.6946435250000004E-4</v>
      </c>
      <c r="G115">
        <v>688.01080320000005</v>
      </c>
      <c r="H115">
        <v>2.713800035E-2</v>
      </c>
      <c r="I115">
        <v>688.01080320000005</v>
      </c>
      <c r="J115">
        <v>2.608622797E-2</v>
      </c>
    </row>
    <row r="116" spans="1:10" x14ac:dyDescent="0.2">
      <c r="A116">
        <v>687.00225829999999</v>
      </c>
      <c r="B116">
        <v>1.8417511139999999E-2</v>
      </c>
      <c r="C116">
        <v>687.00225829999999</v>
      </c>
      <c r="D116">
        <v>2.2008085619999999E-2</v>
      </c>
      <c r="E116">
        <v>687.00225829999999</v>
      </c>
      <c r="F116">
        <v>-1.0264589220000001E-3</v>
      </c>
      <c r="G116">
        <v>687.00225829999999</v>
      </c>
      <c r="H116">
        <v>2.7521407229999999E-2</v>
      </c>
      <c r="I116">
        <v>687.00225829999999</v>
      </c>
      <c r="J116">
        <v>2.7038978410000001E-2</v>
      </c>
    </row>
    <row r="117" spans="1:10" x14ac:dyDescent="0.2">
      <c r="A117">
        <v>685.99340819999998</v>
      </c>
      <c r="B117">
        <v>1.8876554439999998E-2</v>
      </c>
      <c r="C117">
        <v>685.99340819999998</v>
      </c>
      <c r="D117">
        <v>2.2840099409999998E-2</v>
      </c>
      <c r="E117">
        <v>685.99340819999998</v>
      </c>
      <c r="F117">
        <v>-6.3803436929999997E-4</v>
      </c>
      <c r="G117">
        <v>685.99340819999998</v>
      </c>
      <c r="H117">
        <v>2.7883814650000002E-2</v>
      </c>
      <c r="I117">
        <v>685.99340819999998</v>
      </c>
      <c r="J117">
        <v>2.7126070110000001E-2</v>
      </c>
    </row>
    <row r="118" spans="1:10" x14ac:dyDescent="0.2">
      <c r="A118">
        <v>684.98419190000004</v>
      </c>
      <c r="B118">
        <v>1.9560128449999999E-2</v>
      </c>
      <c r="C118">
        <v>684.98419190000004</v>
      </c>
      <c r="D118">
        <v>2.2761775179999999E-2</v>
      </c>
      <c r="E118">
        <v>684.98419190000004</v>
      </c>
      <c r="F118">
        <v>-1.3060522030000001E-3</v>
      </c>
      <c r="G118">
        <v>684.98419190000004</v>
      </c>
      <c r="H118">
        <v>2.8588829560000001E-2</v>
      </c>
      <c r="I118">
        <v>684.98419190000004</v>
      </c>
      <c r="J118">
        <v>2.761860751E-2</v>
      </c>
    </row>
    <row r="119" spans="1:10" x14ac:dyDescent="0.2">
      <c r="A119">
        <v>684.01068120000002</v>
      </c>
      <c r="B119">
        <v>1.9856549800000001E-2</v>
      </c>
      <c r="C119">
        <v>684.01068120000002</v>
      </c>
      <c r="D119">
        <v>2.3752005770000001E-2</v>
      </c>
      <c r="E119">
        <v>684.01068120000002</v>
      </c>
      <c r="F119">
        <v>-7.7350827630000003E-4</v>
      </c>
      <c r="G119">
        <v>684.01068120000002</v>
      </c>
      <c r="H119">
        <v>2.885280363E-2</v>
      </c>
      <c r="I119">
        <v>684.01068120000002</v>
      </c>
      <c r="J119">
        <v>2.8606191279999998E-2</v>
      </c>
    </row>
    <row r="120" spans="1:10" x14ac:dyDescent="0.2">
      <c r="A120">
        <v>683.00091550000002</v>
      </c>
      <c r="B120">
        <v>1.9861508159999999E-2</v>
      </c>
      <c r="C120">
        <v>683.00091550000002</v>
      </c>
      <c r="D120">
        <v>2.3622483020000001E-2</v>
      </c>
      <c r="E120">
        <v>683.00091550000002</v>
      </c>
      <c r="F120">
        <v>-6.0577492699999999E-4</v>
      </c>
      <c r="G120">
        <v>683.00091550000002</v>
      </c>
      <c r="H120">
        <v>2.9775496570000001E-2</v>
      </c>
      <c r="I120">
        <v>683.00091550000002</v>
      </c>
      <c r="J120">
        <v>2.872952074E-2</v>
      </c>
    </row>
    <row r="121" spans="1:10" x14ac:dyDescent="0.2">
      <c r="A121">
        <v>681.99072269999999</v>
      </c>
      <c r="B121">
        <v>2.0958164710000001E-2</v>
      </c>
      <c r="C121">
        <v>681.99072269999999</v>
      </c>
      <c r="D121">
        <v>2.470597439E-2</v>
      </c>
      <c r="E121">
        <v>681.99072269999999</v>
      </c>
      <c r="F121">
        <v>-9.8493054969999989E-4</v>
      </c>
      <c r="G121">
        <v>681.99072269999999</v>
      </c>
      <c r="H121">
        <v>3.0736606570000002E-2</v>
      </c>
      <c r="I121">
        <v>681.99072269999999</v>
      </c>
      <c r="J121">
        <v>2.952733636E-2</v>
      </c>
    </row>
    <row r="122" spans="1:10" x14ac:dyDescent="0.2">
      <c r="A122">
        <v>681.01635739999995</v>
      </c>
      <c r="B122">
        <v>2.1597955379999999E-2</v>
      </c>
      <c r="C122">
        <v>681.01635739999995</v>
      </c>
      <c r="D122">
        <v>2.5020571429999999E-2</v>
      </c>
      <c r="E122">
        <v>681.01635739999995</v>
      </c>
      <c r="F122">
        <v>-1.09158433E-3</v>
      </c>
      <c r="G122">
        <v>681.01635739999995</v>
      </c>
      <c r="H122">
        <v>3.0742885540000001E-2</v>
      </c>
      <c r="I122">
        <v>681.01635739999995</v>
      </c>
      <c r="J122">
        <v>3.0241603030000001E-2</v>
      </c>
    </row>
    <row r="123" spans="1:10" x14ac:dyDescent="0.2">
      <c r="A123">
        <v>680.00561519999997</v>
      </c>
      <c r="B123">
        <v>2.214821614E-2</v>
      </c>
      <c r="C123">
        <v>680.00561519999997</v>
      </c>
      <c r="D123">
        <v>2.5832172479999999E-2</v>
      </c>
      <c r="E123">
        <v>680.00561519999997</v>
      </c>
      <c r="F123">
        <v>-1.577831106E-3</v>
      </c>
      <c r="G123">
        <v>680.00561519999997</v>
      </c>
      <c r="H123">
        <v>3.0868656929999998E-2</v>
      </c>
      <c r="I123">
        <v>680.00561519999997</v>
      </c>
      <c r="J123">
        <v>3.0952239409999999E-2</v>
      </c>
    </row>
    <row r="124" spans="1:10" x14ac:dyDescent="0.2">
      <c r="A124">
        <v>678.99450679999995</v>
      </c>
      <c r="B124">
        <v>2.2225148980000001E-2</v>
      </c>
      <c r="C124">
        <v>678.99450679999995</v>
      </c>
      <c r="D124">
        <v>2.6129607110000001E-2</v>
      </c>
      <c r="E124">
        <v>678.99450679999995</v>
      </c>
      <c r="F124">
        <v>-1.3316532129999999E-3</v>
      </c>
      <c r="G124">
        <v>678.99450679999995</v>
      </c>
      <c r="H124">
        <v>3.1508084390000003E-2</v>
      </c>
      <c r="I124">
        <v>678.99450679999995</v>
      </c>
      <c r="J124">
        <v>3.0957603829999999E-2</v>
      </c>
    </row>
    <row r="125" spans="1:10" x14ac:dyDescent="0.2">
      <c r="A125">
        <v>677.98303220000003</v>
      </c>
      <c r="B125">
        <v>2.2657144810000002E-2</v>
      </c>
      <c r="C125">
        <v>677.98303220000003</v>
      </c>
      <c r="D125">
        <v>2.6192318650000001E-2</v>
      </c>
      <c r="E125">
        <v>677.98303220000003</v>
      </c>
      <c r="F125">
        <v>-1.2419914130000001E-3</v>
      </c>
      <c r="G125">
        <v>677.98303220000003</v>
      </c>
      <c r="H125">
        <v>3.1619656830000002E-2</v>
      </c>
      <c r="I125">
        <v>677.98303220000003</v>
      </c>
      <c r="J125">
        <v>3.1349740920000001E-2</v>
      </c>
    </row>
    <row r="126" spans="1:10" x14ac:dyDescent="0.2">
      <c r="A126">
        <v>677.00744629999997</v>
      </c>
      <c r="B126">
        <v>2.3376228289999999E-2</v>
      </c>
      <c r="C126">
        <v>677.00744629999997</v>
      </c>
      <c r="D126">
        <v>2.6581605899999999E-2</v>
      </c>
      <c r="E126">
        <v>677.00744629999997</v>
      </c>
      <c r="F126">
        <v>-1.3746450419999999E-3</v>
      </c>
      <c r="G126">
        <v>677.00744629999997</v>
      </c>
      <c r="H126">
        <v>3.1687594950000002E-2</v>
      </c>
      <c r="I126">
        <v>677.00744629999997</v>
      </c>
      <c r="J126">
        <v>3.1439147889999998E-2</v>
      </c>
    </row>
    <row r="127" spans="1:10" x14ac:dyDescent="0.2">
      <c r="A127">
        <v>675.99542240000005</v>
      </c>
      <c r="B127">
        <v>2.3219836880000001E-2</v>
      </c>
      <c r="C127">
        <v>675.99542240000005</v>
      </c>
      <c r="D127">
        <v>2.7135493229999998E-2</v>
      </c>
      <c r="E127">
        <v>675.99542240000005</v>
      </c>
      <c r="F127">
        <v>-1.424444257E-3</v>
      </c>
      <c r="G127">
        <v>675.99542240000005</v>
      </c>
      <c r="H127">
        <v>3.2044552269999999E-2</v>
      </c>
      <c r="I127">
        <v>675.99542240000005</v>
      </c>
      <c r="J127">
        <v>3.1849268819999998E-2</v>
      </c>
    </row>
    <row r="128" spans="1:10" x14ac:dyDescent="0.2">
      <c r="A128">
        <v>674.98297119999995</v>
      </c>
      <c r="B128">
        <v>2.2943980990000001E-2</v>
      </c>
      <c r="C128">
        <v>674.98297119999995</v>
      </c>
      <c r="D128">
        <v>2.6996031399999999E-2</v>
      </c>
      <c r="E128">
        <v>674.98297119999995</v>
      </c>
      <c r="F128">
        <v>-7.4673735069999999E-4</v>
      </c>
      <c r="G128">
        <v>674.98297119999995</v>
      </c>
      <c r="H128">
        <v>3.3297136429999999E-2</v>
      </c>
      <c r="I128">
        <v>674.98297119999995</v>
      </c>
      <c r="J128">
        <v>3.2278735189999998E-2</v>
      </c>
    </row>
    <row r="129" spans="1:10" x14ac:dyDescent="0.2">
      <c r="A129">
        <v>674.00653079999995</v>
      </c>
      <c r="B129">
        <v>2.4096997450000001E-2</v>
      </c>
      <c r="C129">
        <v>674.00653079999995</v>
      </c>
      <c r="D129">
        <v>2.761019394E-2</v>
      </c>
      <c r="E129">
        <v>674.00653079999995</v>
      </c>
      <c r="F129">
        <v>-1.1403833050000001E-3</v>
      </c>
      <c r="G129">
        <v>674.00653079999995</v>
      </c>
      <c r="H129">
        <v>3.3369779590000002E-2</v>
      </c>
      <c r="I129">
        <v>674.00653079999995</v>
      </c>
      <c r="J129">
        <v>3.2201923430000001E-2</v>
      </c>
    </row>
    <row r="130" spans="1:10" x14ac:dyDescent="0.2">
      <c r="A130">
        <v>672.99346920000005</v>
      </c>
      <c r="B130">
        <v>2.4414550510000001E-2</v>
      </c>
      <c r="C130">
        <v>672.99346920000005</v>
      </c>
      <c r="D130">
        <v>2.7837388219999998E-2</v>
      </c>
      <c r="E130">
        <v>672.99346920000005</v>
      </c>
      <c r="F130">
        <v>-1.014269423E-3</v>
      </c>
      <c r="G130">
        <v>672.99346920000005</v>
      </c>
      <c r="H130">
        <v>3.3645376560000002E-2</v>
      </c>
      <c r="I130">
        <v>672.99346920000005</v>
      </c>
      <c r="J130">
        <v>3.2945182169999997E-2</v>
      </c>
    </row>
    <row r="131" spans="1:10" x14ac:dyDescent="0.2">
      <c r="A131">
        <v>672.01635739999995</v>
      </c>
      <c r="B131">
        <v>2.4802628899999998E-2</v>
      </c>
      <c r="C131">
        <v>672.01635739999995</v>
      </c>
      <c r="D131">
        <v>2.8189536179999999E-2</v>
      </c>
      <c r="E131">
        <v>672.01635739999995</v>
      </c>
      <c r="F131">
        <v>-7.4766762550000003E-4</v>
      </c>
      <c r="G131">
        <v>672.01635739999995</v>
      </c>
      <c r="H131">
        <v>3.4184884280000001E-2</v>
      </c>
      <c r="I131">
        <v>672.01635739999995</v>
      </c>
      <c r="J131">
        <v>3.3528614790000001E-2</v>
      </c>
    </row>
    <row r="132" spans="1:10" x14ac:dyDescent="0.2">
      <c r="A132">
        <v>671.00274660000002</v>
      </c>
      <c r="B132">
        <v>2.5283619760000001E-2</v>
      </c>
      <c r="C132">
        <v>671.00274660000002</v>
      </c>
      <c r="D132">
        <v>2.8293849900000001E-2</v>
      </c>
      <c r="E132">
        <v>671.00274660000002</v>
      </c>
      <c r="F132">
        <v>-8.1211142239999998E-4</v>
      </c>
      <c r="G132">
        <v>671.00274660000002</v>
      </c>
      <c r="H132">
        <v>3.4758403899999998E-2</v>
      </c>
      <c r="I132">
        <v>671.00274660000002</v>
      </c>
      <c r="J132">
        <v>3.370577097E-2</v>
      </c>
    </row>
    <row r="133" spans="1:10" x14ac:dyDescent="0.2">
      <c r="A133">
        <v>669.98883060000003</v>
      </c>
      <c r="B133">
        <v>2.4805616589999999E-2</v>
      </c>
      <c r="C133">
        <v>669.98883060000003</v>
      </c>
      <c r="D133">
        <v>2.9166877269999999E-2</v>
      </c>
      <c r="E133">
        <v>669.98883060000003</v>
      </c>
      <c r="F133">
        <v>-7.8647973710000004E-4</v>
      </c>
      <c r="G133">
        <v>669.98883060000003</v>
      </c>
      <c r="H133">
        <v>3.4432552749999998E-2</v>
      </c>
      <c r="I133">
        <v>669.98883060000003</v>
      </c>
      <c r="J133">
        <v>3.3785365519999999E-2</v>
      </c>
    </row>
    <row r="134" spans="1:10" x14ac:dyDescent="0.2">
      <c r="A134">
        <v>669.01080320000005</v>
      </c>
      <c r="B134">
        <v>2.51987353E-2</v>
      </c>
      <c r="C134">
        <v>669.01080320000005</v>
      </c>
      <c r="D134">
        <v>2.8807656840000001E-2</v>
      </c>
      <c r="E134">
        <v>669.01080320000005</v>
      </c>
      <c r="F134">
        <v>-1.0940631619999999E-3</v>
      </c>
      <c r="G134">
        <v>669.01080320000005</v>
      </c>
      <c r="H134">
        <v>3.4980557859999997E-2</v>
      </c>
      <c r="I134">
        <v>669.01080320000005</v>
      </c>
      <c r="J134">
        <v>3.3413752909999997E-2</v>
      </c>
    </row>
    <row r="135" spans="1:10" x14ac:dyDescent="0.2">
      <c r="A135">
        <v>667.99621579999996</v>
      </c>
      <c r="B135">
        <v>2.5525633249999999E-2</v>
      </c>
      <c r="C135">
        <v>667.99621579999996</v>
      </c>
      <c r="D135">
        <v>2.9170282190000001E-2</v>
      </c>
      <c r="E135">
        <v>667.99621579999996</v>
      </c>
      <c r="F135">
        <v>-7.0631934799999998E-4</v>
      </c>
      <c r="G135">
        <v>667.99621579999996</v>
      </c>
      <c r="H135">
        <v>3.4862399099999997E-2</v>
      </c>
      <c r="I135">
        <v>667.99621579999996</v>
      </c>
      <c r="J135">
        <v>3.4306585790000003E-2</v>
      </c>
    </row>
    <row r="136" spans="1:10" x14ac:dyDescent="0.2">
      <c r="A136">
        <v>667.01763919999996</v>
      </c>
      <c r="B136">
        <v>2.5530464950000002E-2</v>
      </c>
      <c r="C136">
        <v>667.01763919999996</v>
      </c>
      <c r="D136">
        <v>2.9817249630000001E-2</v>
      </c>
      <c r="E136">
        <v>667.01763919999996</v>
      </c>
      <c r="F136">
        <v>-8.480242104E-4</v>
      </c>
      <c r="G136">
        <v>667.01763919999996</v>
      </c>
      <c r="H136">
        <v>3.5252068189999999E-2</v>
      </c>
      <c r="I136">
        <v>667.01763919999996</v>
      </c>
      <c r="J136">
        <v>3.4686338160000003E-2</v>
      </c>
    </row>
    <row r="137" spans="1:10" x14ac:dyDescent="0.2">
      <c r="A137">
        <v>666.00238039999999</v>
      </c>
      <c r="B137">
        <v>2.591446042E-2</v>
      </c>
      <c r="C137">
        <v>666.00238039999999</v>
      </c>
      <c r="D137">
        <v>2.9712846500000001E-2</v>
      </c>
      <c r="E137">
        <v>666.00238039999999</v>
      </c>
      <c r="F137">
        <v>-1.456178492E-3</v>
      </c>
      <c r="G137">
        <v>666.00238039999999</v>
      </c>
      <c r="H137">
        <v>3.5709366200000002E-2</v>
      </c>
      <c r="I137">
        <v>666.00238039999999</v>
      </c>
      <c r="J137">
        <v>3.3974863590000001E-2</v>
      </c>
    </row>
    <row r="138" spans="1:10" x14ac:dyDescent="0.2">
      <c r="A138">
        <v>664.98693849999995</v>
      </c>
      <c r="B138">
        <v>2.498958632E-2</v>
      </c>
      <c r="C138">
        <v>664.98693849999995</v>
      </c>
      <c r="D138">
        <v>2.9464002699999998E-2</v>
      </c>
      <c r="E138">
        <v>664.98693849999995</v>
      </c>
      <c r="F138">
        <v>-1.279417193E-3</v>
      </c>
      <c r="G138">
        <v>664.98693849999995</v>
      </c>
      <c r="H138">
        <v>3.4876730289999998E-2</v>
      </c>
      <c r="I138">
        <v>664.98693849999995</v>
      </c>
      <c r="J138">
        <v>3.4133803099999999E-2</v>
      </c>
    </row>
    <row r="139" spans="1:10" x14ac:dyDescent="0.2">
      <c r="A139">
        <v>664.00744629999997</v>
      </c>
      <c r="B139">
        <v>2.5116913019999999E-2</v>
      </c>
      <c r="C139">
        <v>664.00744629999997</v>
      </c>
      <c r="D139">
        <v>2.950259484E-2</v>
      </c>
      <c r="E139">
        <v>664.00744629999997</v>
      </c>
      <c r="F139">
        <v>-1.371754915E-3</v>
      </c>
      <c r="G139">
        <v>664.00744629999997</v>
      </c>
      <c r="H139">
        <v>3.4705322240000003E-2</v>
      </c>
      <c r="I139">
        <v>664.00744629999997</v>
      </c>
      <c r="J139">
        <v>3.3894587310000002E-2</v>
      </c>
    </row>
    <row r="140" spans="1:10" x14ac:dyDescent="0.2">
      <c r="A140">
        <v>662.99127199999998</v>
      </c>
      <c r="B140">
        <v>2.4906706059999999E-2</v>
      </c>
      <c r="C140">
        <v>662.99127199999998</v>
      </c>
      <c r="D140">
        <v>2.869019657E-2</v>
      </c>
      <c r="E140">
        <v>662.99127199999998</v>
      </c>
      <c r="F140">
        <v>-1.843975508E-3</v>
      </c>
      <c r="G140">
        <v>662.99127199999998</v>
      </c>
      <c r="H140">
        <v>3.4219946709999997E-2</v>
      </c>
      <c r="I140">
        <v>662.99127199999998</v>
      </c>
      <c r="J140">
        <v>3.3876061440000001E-2</v>
      </c>
    </row>
    <row r="141" spans="1:10" x14ac:dyDescent="0.2">
      <c r="A141">
        <v>662.01110840000001</v>
      </c>
      <c r="B141">
        <v>2.524471469E-2</v>
      </c>
      <c r="C141">
        <v>662.01110840000001</v>
      </c>
      <c r="D141">
        <v>2.887712047E-2</v>
      </c>
      <c r="E141">
        <v>662.01110840000001</v>
      </c>
      <c r="F141">
        <v>-9.409186314E-4</v>
      </c>
      <c r="G141">
        <v>662.01110840000001</v>
      </c>
      <c r="H141">
        <v>3.508435562E-2</v>
      </c>
      <c r="I141">
        <v>662.01110840000001</v>
      </c>
      <c r="J141">
        <v>3.4071419390000003E-2</v>
      </c>
    </row>
    <row r="142" spans="1:10" x14ac:dyDescent="0.2">
      <c r="A142">
        <v>660.99444579999999</v>
      </c>
      <c r="B142">
        <v>2.4985171850000001E-2</v>
      </c>
      <c r="C142">
        <v>660.99444579999999</v>
      </c>
      <c r="D142">
        <v>2.9492037370000002E-2</v>
      </c>
      <c r="E142">
        <v>660.99444579999999</v>
      </c>
      <c r="F142">
        <v>-1.4900775860000001E-3</v>
      </c>
      <c r="G142">
        <v>660.99444579999999</v>
      </c>
      <c r="H142">
        <v>3.493034095E-2</v>
      </c>
      <c r="I142">
        <v>660.99444579999999</v>
      </c>
      <c r="J142">
        <v>3.4440539780000001E-2</v>
      </c>
    </row>
    <row r="143" spans="1:10" x14ac:dyDescent="0.2">
      <c r="A143">
        <v>660.01373290000004</v>
      </c>
      <c r="B143">
        <v>2.5212425739999999E-2</v>
      </c>
      <c r="C143">
        <v>660.01373290000004</v>
      </c>
      <c r="D143">
        <v>2.8821377079999998E-2</v>
      </c>
      <c r="E143">
        <v>660.01373290000004</v>
      </c>
      <c r="F143">
        <v>-1.235228614E-3</v>
      </c>
      <c r="G143">
        <v>660.01373290000004</v>
      </c>
      <c r="H143">
        <v>3.4477084880000002E-2</v>
      </c>
      <c r="I143">
        <v>660.01373290000004</v>
      </c>
      <c r="J143">
        <v>3.3534962680000002E-2</v>
      </c>
    </row>
    <row r="144" spans="1:10" x14ac:dyDescent="0.2">
      <c r="A144">
        <v>658.99639890000003</v>
      </c>
      <c r="B144">
        <v>2.4943990629999999E-2</v>
      </c>
      <c r="C144">
        <v>658.99639890000003</v>
      </c>
      <c r="D144">
        <v>2.9625236990000001E-2</v>
      </c>
      <c r="E144">
        <v>658.99639890000003</v>
      </c>
      <c r="F144">
        <v>-1.237035496E-3</v>
      </c>
      <c r="G144">
        <v>658.99639890000003</v>
      </c>
      <c r="H144">
        <v>3.4636151050000001E-2</v>
      </c>
      <c r="I144">
        <v>658.99639890000003</v>
      </c>
      <c r="J144">
        <v>3.3971361819999997E-2</v>
      </c>
    </row>
    <row r="145" spans="1:10" x14ac:dyDescent="0.2">
      <c r="A145">
        <v>658.01507570000001</v>
      </c>
      <c r="B145">
        <v>2.4856543169999998E-2</v>
      </c>
      <c r="C145">
        <v>658.01507570000001</v>
      </c>
      <c r="D145">
        <v>2.8531078250000001E-2</v>
      </c>
      <c r="E145">
        <v>658.01507570000001</v>
      </c>
      <c r="F145">
        <v>-1.2251100270000001E-3</v>
      </c>
      <c r="G145">
        <v>658.01507570000001</v>
      </c>
      <c r="H145">
        <v>3.5253249110000003E-2</v>
      </c>
      <c r="I145">
        <v>658.01507570000001</v>
      </c>
      <c r="J145">
        <v>3.4159399569999999E-2</v>
      </c>
    </row>
    <row r="146" spans="1:10" x14ac:dyDescent="0.2">
      <c r="A146">
        <v>656.99719240000002</v>
      </c>
      <c r="B146">
        <v>2.503455617E-2</v>
      </c>
      <c r="C146">
        <v>656.99719240000002</v>
      </c>
      <c r="D146">
        <v>2.9007362200000001E-2</v>
      </c>
      <c r="E146">
        <v>656.99719240000002</v>
      </c>
      <c r="F146">
        <v>-1.077124383E-3</v>
      </c>
      <c r="G146">
        <v>656.99719240000002</v>
      </c>
      <c r="H146">
        <v>3.4145172690000003E-2</v>
      </c>
      <c r="I146">
        <v>656.99719240000002</v>
      </c>
      <c r="J146">
        <v>3.4461613740000001E-2</v>
      </c>
    </row>
    <row r="147" spans="1:10" x14ac:dyDescent="0.2">
      <c r="A147">
        <v>656.01525879999997</v>
      </c>
      <c r="B147">
        <v>2.5071961810000001E-2</v>
      </c>
      <c r="C147">
        <v>656.01525879999997</v>
      </c>
      <c r="D147">
        <v>2.8387216850000001E-2</v>
      </c>
      <c r="E147">
        <v>656.01525879999997</v>
      </c>
      <c r="F147">
        <v>-9.3967875000000004E-4</v>
      </c>
      <c r="G147">
        <v>656.01525879999997</v>
      </c>
      <c r="H147">
        <v>3.4146405759999998E-2</v>
      </c>
      <c r="I147">
        <v>656.01525879999997</v>
      </c>
      <c r="J147">
        <v>3.4433703869999999E-2</v>
      </c>
    </row>
    <row r="148" spans="1:10" x14ac:dyDescent="0.2">
      <c r="A148">
        <v>654.99670409999999</v>
      </c>
      <c r="B148">
        <v>2.549137361E-2</v>
      </c>
      <c r="C148">
        <v>654.99670409999999</v>
      </c>
      <c r="D148">
        <v>2.8753057120000002E-2</v>
      </c>
      <c r="E148">
        <v>654.99670409999999</v>
      </c>
      <c r="F148">
        <v>-1.0756266999999999E-3</v>
      </c>
      <c r="G148">
        <v>654.99670409999999</v>
      </c>
      <c r="H148">
        <v>3.4559063610000003E-2</v>
      </c>
      <c r="I148">
        <v>654.99670409999999</v>
      </c>
      <c r="J148">
        <v>3.375811502E-2</v>
      </c>
    </row>
    <row r="149" spans="1:10" x14ac:dyDescent="0.2">
      <c r="A149">
        <v>654.01428220000003</v>
      </c>
      <c r="B149">
        <v>2.507037111E-2</v>
      </c>
      <c r="C149">
        <v>654.01428220000003</v>
      </c>
      <c r="D149">
        <v>2.873206511E-2</v>
      </c>
      <c r="E149">
        <v>654.01428220000003</v>
      </c>
      <c r="F149">
        <v>-1.219172962E-3</v>
      </c>
      <c r="G149">
        <v>654.01428220000003</v>
      </c>
      <c r="H149">
        <v>3.4384667870000003E-2</v>
      </c>
      <c r="I149">
        <v>654.01428220000003</v>
      </c>
      <c r="J149">
        <v>3.4396126870000002E-2</v>
      </c>
    </row>
    <row r="150" spans="1:10" x14ac:dyDescent="0.2">
      <c r="A150">
        <v>652.99505620000002</v>
      </c>
      <c r="B150">
        <v>2.5655120609999998E-2</v>
      </c>
      <c r="C150">
        <v>652.99505620000002</v>
      </c>
      <c r="D150">
        <v>2.8799608349999999E-2</v>
      </c>
      <c r="E150">
        <v>652.99505620000002</v>
      </c>
      <c r="F150">
        <v>-6.5349118090000003E-4</v>
      </c>
      <c r="G150">
        <v>652.99505620000002</v>
      </c>
      <c r="H150">
        <v>3.4439641979999998E-2</v>
      </c>
      <c r="I150">
        <v>652.99505620000002</v>
      </c>
      <c r="J150">
        <v>3.4613054249999997E-2</v>
      </c>
    </row>
    <row r="151" spans="1:10" x14ac:dyDescent="0.2">
      <c r="A151">
        <v>652.01196289999996</v>
      </c>
      <c r="B151">
        <v>2.5162087749999999E-2</v>
      </c>
      <c r="C151">
        <v>652.01196289999996</v>
      </c>
      <c r="D151">
        <v>2.9073923830000001E-2</v>
      </c>
      <c r="E151">
        <v>652.01196289999996</v>
      </c>
      <c r="F151" s="1">
        <v>-5.5806562160000002E-5</v>
      </c>
      <c r="G151">
        <v>652.01196289999996</v>
      </c>
      <c r="H151">
        <v>3.4851066770000001E-2</v>
      </c>
      <c r="I151">
        <v>652.01196289999996</v>
      </c>
      <c r="J151">
        <v>3.4184854479999999E-2</v>
      </c>
    </row>
    <row r="152" spans="1:10" x14ac:dyDescent="0.2">
      <c r="A152">
        <v>650.99224849999996</v>
      </c>
      <c r="B152">
        <v>2.517467923E-2</v>
      </c>
      <c r="C152">
        <v>650.99224849999996</v>
      </c>
      <c r="D152">
        <v>2.933880128E-2</v>
      </c>
      <c r="E152">
        <v>650.99224849999996</v>
      </c>
      <c r="F152">
        <v>-5.8447412450000002E-4</v>
      </c>
      <c r="G152">
        <v>650.99224849999996</v>
      </c>
      <c r="H152">
        <v>3.4914348269999999E-2</v>
      </c>
      <c r="I152">
        <v>650.99224849999996</v>
      </c>
      <c r="J152">
        <v>3.4355025740000003E-2</v>
      </c>
    </row>
    <row r="153" spans="1:10" x14ac:dyDescent="0.2">
      <c r="A153">
        <v>650.00866699999995</v>
      </c>
      <c r="B153">
        <v>2.5528844450000001E-2</v>
      </c>
      <c r="C153">
        <v>650.00866699999995</v>
      </c>
      <c r="D153">
        <v>2.9482008890000001E-2</v>
      </c>
      <c r="E153">
        <v>650.00866699999995</v>
      </c>
      <c r="F153">
        <v>-1.3258724940000001E-3</v>
      </c>
      <c r="G153">
        <v>650.00866699999995</v>
      </c>
      <c r="H153">
        <v>3.5114917900000001E-2</v>
      </c>
      <c r="I153">
        <v>650.00866699999995</v>
      </c>
      <c r="J153">
        <v>3.4500513230000002E-2</v>
      </c>
    </row>
    <row r="154" spans="1:10" x14ac:dyDescent="0.2">
      <c r="A154">
        <v>648.98828130000004</v>
      </c>
      <c r="B154">
        <v>2.5227047499999999E-2</v>
      </c>
      <c r="C154">
        <v>648.98828130000004</v>
      </c>
      <c r="D154">
        <v>2.8293240819999999E-2</v>
      </c>
      <c r="E154">
        <v>648.98828130000004</v>
      </c>
      <c r="F154">
        <v>-6.7189388210000004E-4</v>
      </c>
      <c r="G154">
        <v>648.98828130000004</v>
      </c>
      <c r="H154">
        <v>3.4171301869999997E-2</v>
      </c>
      <c r="I154">
        <v>648.98828130000004</v>
      </c>
      <c r="J154">
        <v>3.3743120729999999E-2</v>
      </c>
    </row>
    <row r="155" spans="1:10" x14ac:dyDescent="0.2">
      <c r="A155">
        <v>648.00402829999996</v>
      </c>
      <c r="B155">
        <v>2.5964966039999999E-2</v>
      </c>
      <c r="C155">
        <v>648.00402829999996</v>
      </c>
      <c r="D155">
        <v>2.91512087E-2</v>
      </c>
      <c r="E155">
        <v>648.00402829999996</v>
      </c>
      <c r="F155">
        <v>-1.5751486639999999E-3</v>
      </c>
      <c r="G155">
        <v>648.00402829999996</v>
      </c>
      <c r="H155">
        <v>3.450070694E-2</v>
      </c>
      <c r="I155">
        <v>648.00402829999996</v>
      </c>
      <c r="J155">
        <v>3.4185305239999998E-2</v>
      </c>
    </row>
    <row r="156" spans="1:10" x14ac:dyDescent="0.2">
      <c r="A156">
        <v>646.98303220000003</v>
      </c>
      <c r="B156">
        <v>2.5269819419999999E-2</v>
      </c>
      <c r="C156">
        <v>646.98303220000003</v>
      </c>
      <c r="D156">
        <v>2.898785286E-2</v>
      </c>
      <c r="E156">
        <v>646.98303220000003</v>
      </c>
      <c r="F156">
        <v>-1.280191587E-3</v>
      </c>
      <c r="G156">
        <v>646.98303220000003</v>
      </c>
      <c r="H156">
        <v>3.4603577109999999E-2</v>
      </c>
      <c r="I156">
        <v>646.98303220000003</v>
      </c>
      <c r="J156">
        <v>3.49949263E-2</v>
      </c>
    </row>
    <row r="157" spans="1:10" x14ac:dyDescent="0.2">
      <c r="A157">
        <v>645.99829099999999</v>
      </c>
      <c r="B157">
        <v>2.5713233280000001E-2</v>
      </c>
      <c r="C157">
        <v>645.99829099999999</v>
      </c>
      <c r="D157">
        <v>2.9297731819999999E-2</v>
      </c>
      <c r="E157">
        <v>645.99829099999999</v>
      </c>
      <c r="F157">
        <v>-1.7721052279999999E-3</v>
      </c>
      <c r="G157">
        <v>645.99829099999999</v>
      </c>
      <c r="H157">
        <v>3.5382721569999998E-2</v>
      </c>
      <c r="I157">
        <v>645.99829099999999</v>
      </c>
      <c r="J157">
        <v>3.4576330330000002E-2</v>
      </c>
    </row>
    <row r="158" spans="1:10" x14ac:dyDescent="0.2">
      <c r="A158">
        <v>645.01318360000005</v>
      </c>
      <c r="B158">
        <v>2.5187049060000001E-2</v>
      </c>
      <c r="C158">
        <v>645.01318360000005</v>
      </c>
      <c r="D158">
        <v>2.949112467E-2</v>
      </c>
      <c r="E158">
        <v>645.01318360000005</v>
      </c>
      <c r="F158">
        <v>-1.221444574E-3</v>
      </c>
      <c r="G158">
        <v>645.01318360000005</v>
      </c>
      <c r="H158">
        <v>3.4424260259999999E-2</v>
      </c>
      <c r="I158">
        <v>645.01318360000005</v>
      </c>
      <c r="J158">
        <v>3.4886576240000002E-2</v>
      </c>
    </row>
    <row r="159" spans="1:10" x14ac:dyDescent="0.2">
      <c r="A159">
        <v>643.99133300000005</v>
      </c>
      <c r="B159">
        <v>2.5291740890000001E-2</v>
      </c>
      <c r="C159">
        <v>643.99133300000005</v>
      </c>
      <c r="D159">
        <v>2.9071459550000001E-2</v>
      </c>
      <c r="E159">
        <v>643.99133300000005</v>
      </c>
      <c r="F159">
        <v>-1.165064634E-3</v>
      </c>
      <c r="G159">
        <v>643.99133300000005</v>
      </c>
      <c r="H159">
        <v>3.5900350659999997E-2</v>
      </c>
      <c r="I159">
        <v>643.99133300000005</v>
      </c>
      <c r="J159">
        <v>3.4829217939999997E-2</v>
      </c>
    </row>
    <row r="160" spans="1:10" x14ac:dyDescent="0.2">
      <c r="A160">
        <v>643.0056763</v>
      </c>
      <c r="B160">
        <v>2.5430491190000001E-2</v>
      </c>
      <c r="C160">
        <v>643.0056763</v>
      </c>
      <c r="D160">
        <v>2.933268063E-2</v>
      </c>
      <c r="E160">
        <v>643.0056763</v>
      </c>
      <c r="F160">
        <v>-1.6842877960000001E-3</v>
      </c>
      <c r="G160">
        <v>643.0056763</v>
      </c>
      <c r="H160">
        <v>3.5078097129999999E-2</v>
      </c>
      <c r="I160">
        <v>643.0056763</v>
      </c>
      <c r="J160">
        <v>3.443053737E-2</v>
      </c>
    </row>
    <row r="161" spans="1:10" x14ac:dyDescent="0.2">
      <c r="A161">
        <v>641.98321529999998</v>
      </c>
      <c r="B161">
        <v>2.5852391499999999E-2</v>
      </c>
      <c r="C161">
        <v>641.98321529999998</v>
      </c>
      <c r="D161">
        <v>2.9253398999999999E-2</v>
      </c>
      <c r="E161">
        <v>641.98321529999998</v>
      </c>
      <c r="F161">
        <v>-1.3499238989999999E-3</v>
      </c>
      <c r="G161">
        <v>641.98321529999998</v>
      </c>
      <c r="H161">
        <v>3.533745185E-2</v>
      </c>
      <c r="I161">
        <v>641.98321529999998</v>
      </c>
      <c r="J161">
        <v>3.4637469800000001E-2</v>
      </c>
    </row>
    <row r="162" spans="1:10" x14ac:dyDescent="0.2">
      <c r="A162">
        <v>640.99700929999995</v>
      </c>
      <c r="B162">
        <v>2.5652786720000001E-2</v>
      </c>
      <c r="C162">
        <v>640.99700929999995</v>
      </c>
      <c r="D162">
        <v>2.9369987550000001E-2</v>
      </c>
      <c r="E162">
        <v>640.99700929999995</v>
      </c>
      <c r="F162">
        <v>-7.6575623829999999E-4</v>
      </c>
      <c r="G162">
        <v>640.99700929999995</v>
      </c>
      <c r="H162">
        <v>3.5148683940000001E-2</v>
      </c>
      <c r="I162">
        <v>640.99700929999995</v>
      </c>
      <c r="J162">
        <v>3.4473326059999997E-2</v>
      </c>
    </row>
    <row r="163" spans="1:10" x14ac:dyDescent="0.2">
      <c r="A163">
        <v>640.01049799999998</v>
      </c>
      <c r="B163">
        <v>2.573199198E-2</v>
      </c>
      <c r="C163">
        <v>640.01049799999998</v>
      </c>
      <c r="D163">
        <v>3.0045602469999998E-2</v>
      </c>
      <c r="E163">
        <v>640.01049799999998</v>
      </c>
      <c r="F163">
        <v>-1.3394983249999999E-3</v>
      </c>
      <c r="G163">
        <v>640.01049799999998</v>
      </c>
      <c r="H163">
        <v>3.5049360250000001E-2</v>
      </c>
      <c r="I163">
        <v>640.01049799999998</v>
      </c>
      <c r="J163">
        <v>3.5113625230000001E-2</v>
      </c>
    </row>
    <row r="164" spans="1:10" x14ac:dyDescent="0.2">
      <c r="A164">
        <v>638.98712160000002</v>
      </c>
      <c r="B164">
        <v>2.604285441E-2</v>
      </c>
      <c r="C164">
        <v>638.98712160000002</v>
      </c>
      <c r="D164">
        <v>2.9320994390000001E-2</v>
      </c>
      <c r="E164">
        <v>638.98712160000002</v>
      </c>
      <c r="F164">
        <v>-9.2397385739999998E-4</v>
      </c>
      <c r="G164">
        <v>638.98712160000002</v>
      </c>
      <c r="H164">
        <v>3.5893857479999999E-2</v>
      </c>
      <c r="I164">
        <v>638.98712160000002</v>
      </c>
      <c r="J164">
        <v>3.5505488510000002E-2</v>
      </c>
    </row>
    <row r="165" spans="1:10" x14ac:dyDescent="0.2">
      <c r="A165">
        <v>638.00006099999996</v>
      </c>
      <c r="B165">
        <v>2.601099946E-2</v>
      </c>
      <c r="C165">
        <v>638.00006099999996</v>
      </c>
      <c r="D165">
        <v>3.0620621519999999E-2</v>
      </c>
      <c r="E165">
        <v>638.00006099999996</v>
      </c>
      <c r="F165">
        <v>-1.180089661E-3</v>
      </c>
      <c r="G165">
        <v>638.00006099999996</v>
      </c>
      <c r="H165">
        <v>3.5359326750000003E-2</v>
      </c>
      <c r="I165">
        <v>638.00006099999996</v>
      </c>
      <c r="J165">
        <v>3.5518806430000001E-2</v>
      </c>
    </row>
    <row r="166" spans="1:10" x14ac:dyDescent="0.2">
      <c r="A166">
        <v>637.01269530000002</v>
      </c>
      <c r="B166">
        <v>2.659569681E-2</v>
      </c>
      <c r="C166">
        <v>637.01269530000002</v>
      </c>
      <c r="D166">
        <v>3.041534312E-2</v>
      </c>
      <c r="E166">
        <v>637.01269530000002</v>
      </c>
      <c r="F166">
        <v>-1.4538565879999999E-3</v>
      </c>
      <c r="G166">
        <v>637.01269530000002</v>
      </c>
      <c r="H166">
        <v>3.5423386840000001E-2</v>
      </c>
      <c r="I166">
        <v>637.01269530000002</v>
      </c>
      <c r="J166">
        <v>3.5431362690000003E-2</v>
      </c>
    </row>
    <row r="167" spans="1:10" x14ac:dyDescent="0.2">
      <c r="A167">
        <v>635.98840329999996</v>
      </c>
      <c r="B167">
        <v>2.6602549480000001E-2</v>
      </c>
      <c r="C167">
        <v>635.98840329999996</v>
      </c>
      <c r="D167">
        <v>3.0003854999999999E-2</v>
      </c>
      <c r="E167">
        <v>635.98840329999996</v>
      </c>
      <c r="F167">
        <v>-1.3116783229999999E-3</v>
      </c>
      <c r="G167">
        <v>635.98840329999996</v>
      </c>
      <c r="H167">
        <v>3.5577747969999997E-2</v>
      </c>
      <c r="I167">
        <v>635.98840329999996</v>
      </c>
      <c r="J167">
        <v>3.5986341540000001E-2</v>
      </c>
    </row>
    <row r="168" spans="1:10" x14ac:dyDescent="0.2">
      <c r="A168">
        <v>635.00048830000003</v>
      </c>
      <c r="B168">
        <v>2.6299206540000002E-2</v>
      </c>
      <c r="C168">
        <v>635.00048830000003</v>
      </c>
      <c r="D168">
        <v>3.0152775350000001E-2</v>
      </c>
      <c r="E168">
        <v>635.00048830000003</v>
      </c>
      <c r="F168">
        <v>-9.586375672E-4</v>
      </c>
      <c r="G168">
        <v>635.00048830000003</v>
      </c>
      <c r="H168">
        <v>3.518469632E-2</v>
      </c>
      <c r="I168">
        <v>635.00048830000003</v>
      </c>
      <c r="J168">
        <v>3.5478860139999999E-2</v>
      </c>
    </row>
    <row r="169" spans="1:10" x14ac:dyDescent="0.2">
      <c r="A169">
        <v>634.01226810000003</v>
      </c>
      <c r="B169">
        <v>2.6138130579999998E-2</v>
      </c>
      <c r="C169">
        <v>634.01226810000003</v>
      </c>
      <c r="D169">
        <v>2.983679622E-2</v>
      </c>
      <c r="E169">
        <v>634.01226810000003</v>
      </c>
      <c r="F169">
        <v>-9.7733736039999999E-4</v>
      </c>
      <c r="G169">
        <v>634.01226810000003</v>
      </c>
      <c r="H169">
        <v>3.511112928E-2</v>
      </c>
      <c r="I169">
        <v>634.01226810000003</v>
      </c>
      <c r="J169">
        <v>3.5607978700000001E-2</v>
      </c>
    </row>
    <row r="170" spans="1:10" x14ac:dyDescent="0.2">
      <c r="A170">
        <v>632.98718259999998</v>
      </c>
      <c r="B170">
        <v>2.6446174829999999E-2</v>
      </c>
      <c r="C170">
        <v>632.98718259999998</v>
      </c>
      <c r="D170">
        <v>2.9946442689999998E-2</v>
      </c>
      <c r="E170">
        <v>632.98718259999998</v>
      </c>
      <c r="F170">
        <v>-1.1246856299999999E-3</v>
      </c>
      <c r="G170">
        <v>632.98718259999998</v>
      </c>
      <c r="H170">
        <v>3.5736206919999999E-2</v>
      </c>
      <c r="I170">
        <v>632.98718259999998</v>
      </c>
      <c r="J170">
        <v>3.5660300399999997E-2</v>
      </c>
    </row>
    <row r="171" spans="1:10" x14ac:dyDescent="0.2">
      <c r="A171">
        <v>631.99841309999999</v>
      </c>
      <c r="B171">
        <v>2.6659548280000001E-2</v>
      </c>
      <c r="C171">
        <v>631.99841309999999</v>
      </c>
      <c r="D171">
        <v>2.9998501760000001E-2</v>
      </c>
      <c r="E171">
        <v>631.99841309999999</v>
      </c>
      <c r="F171">
        <v>-9.181876667E-4</v>
      </c>
      <c r="G171">
        <v>631.99841309999999</v>
      </c>
      <c r="H171">
        <v>3.5637989639999999E-2</v>
      </c>
      <c r="I171">
        <v>631.99841309999999</v>
      </c>
      <c r="J171">
        <v>3.6507140850000001E-2</v>
      </c>
    </row>
    <row r="172" spans="1:10" x14ac:dyDescent="0.2">
      <c r="A172">
        <v>631.00927730000001</v>
      </c>
      <c r="B172">
        <v>2.6847226549999999E-2</v>
      </c>
      <c r="C172">
        <v>631.00927730000001</v>
      </c>
      <c r="D172">
        <v>3.043733165E-2</v>
      </c>
      <c r="E172">
        <v>631.00927730000001</v>
      </c>
      <c r="F172">
        <v>-9.4551633810000001E-4</v>
      </c>
      <c r="G172">
        <v>631.00927730000001</v>
      </c>
      <c r="H172">
        <v>3.5478748380000001E-2</v>
      </c>
      <c r="I172">
        <v>631.00927730000001</v>
      </c>
      <c r="J172">
        <v>3.6139607429999998E-2</v>
      </c>
    </row>
    <row r="173" spans="1:10" x14ac:dyDescent="0.2">
      <c r="A173">
        <v>629.98333739999998</v>
      </c>
      <c r="B173">
        <v>2.6273217049999999E-2</v>
      </c>
      <c r="C173">
        <v>629.98333739999998</v>
      </c>
      <c r="D173">
        <v>3.019309416E-2</v>
      </c>
      <c r="E173">
        <v>629.98333739999998</v>
      </c>
      <c r="F173">
        <v>-1.227588044E-3</v>
      </c>
      <c r="G173">
        <v>629.98333739999998</v>
      </c>
      <c r="H173">
        <v>3.515179828E-2</v>
      </c>
      <c r="I173">
        <v>629.98333739999998</v>
      </c>
      <c r="J173">
        <v>3.660237417E-2</v>
      </c>
    </row>
    <row r="174" spans="1:10" x14ac:dyDescent="0.2">
      <c r="A174">
        <v>628.99377440000001</v>
      </c>
      <c r="B174">
        <v>2.664562128E-2</v>
      </c>
      <c r="C174">
        <v>628.99377440000001</v>
      </c>
      <c r="D174">
        <v>3.049905784E-2</v>
      </c>
      <c r="E174">
        <v>628.99377440000001</v>
      </c>
      <c r="F174">
        <v>-6.5225054279999999E-4</v>
      </c>
      <c r="G174">
        <v>628.99377440000001</v>
      </c>
      <c r="H174">
        <v>3.599362448E-2</v>
      </c>
      <c r="I174">
        <v>628.99377440000001</v>
      </c>
      <c r="J174">
        <v>3.6533974109999999E-2</v>
      </c>
    </row>
    <row r="175" spans="1:10" x14ac:dyDescent="0.2">
      <c r="A175">
        <v>628.0038452</v>
      </c>
      <c r="B175">
        <v>2.638284862E-2</v>
      </c>
      <c r="C175">
        <v>628.0038452</v>
      </c>
      <c r="D175">
        <v>3.0462682250000001E-2</v>
      </c>
      <c r="E175">
        <v>628.0038452</v>
      </c>
      <c r="F175">
        <v>-7.348500658E-4</v>
      </c>
      <c r="G175">
        <v>628.0038452</v>
      </c>
      <c r="H175">
        <v>3.6504350599999999E-2</v>
      </c>
      <c r="I175">
        <v>628.0038452</v>
      </c>
      <c r="J175">
        <v>3.6430027339999997E-2</v>
      </c>
    </row>
    <row r="176" spans="1:10" x14ac:dyDescent="0.2">
      <c r="A176">
        <v>627.01367189999996</v>
      </c>
      <c r="B176">
        <v>2.6902826500000001E-2</v>
      </c>
      <c r="C176">
        <v>627.01367189999996</v>
      </c>
      <c r="D176">
        <v>3.04036811E-2</v>
      </c>
      <c r="E176">
        <v>627.01367189999996</v>
      </c>
      <c r="F176">
        <v>-5.7589140489999995E-4</v>
      </c>
      <c r="G176">
        <v>627.01367189999996</v>
      </c>
      <c r="H176">
        <v>3.5591457040000003E-2</v>
      </c>
      <c r="I176">
        <v>627.01367189999996</v>
      </c>
      <c r="J176">
        <v>3.6525975910000001E-2</v>
      </c>
    </row>
    <row r="177" spans="1:10" x14ac:dyDescent="0.2">
      <c r="A177">
        <v>625.98657230000003</v>
      </c>
      <c r="B177">
        <v>2.7621835470000002E-2</v>
      </c>
      <c r="C177">
        <v>625.98657230000003</v>
      </c>
      <c r="D177">
        <v>3.0608899889999999E-2</v>
      </c>
      <c r="E177">
        <v>625.98657230000003</v>
      </c>
      <c r="F177">
        <v>-8.7602896380000004E-4</v>
      </c>
      <c r="G177">
        <v>625.98657230000003</v>
      </c>
      <c r="H177">
        <v>3.5716816780000001E-2</v>
      </c>
      <c r="I177">
        <v>625.98657230000003</v>
      </c>
      <c r="J177">
        <v>3.6448888479999997E-2</v>
      </c>
    </row>
    <row r="178" spans="1:10" x14ac:dyDescent="0.2">
      <c r="A178">
        <v>624.99578859999997</v>
      </c>
      <c r="B178">
        <v>2.682536282E-2</v>
      </c>
      <c r="C178">
        <v>624.99578859999997</v>
      </c>
      <c r="D178">
        <v>3.076330759E-2</v>
      </c>
      <c r="E178">
        <v>624.99578859999997</v>
      </c>
      <c r="F178" s="1">
        <v>-1.8223339789999999E-5</v>
      </c>
      <c r="G178">
        <v>624.99578859999997</v>
      </c>
      <c r="H178">
        <v>3.52136381E-2</v>
      </c>
      <c r="I178">
        <v>624.99578859999997</v>
      </c>
      <c r="J178">
        <v>3.6382906139999997E-2</v>
      </c>
    </row>
    <row r="179" spans="1:10" x14ac:dyDescent="0.2">
      <c r="A179">
        <v>624.00482179999995</v>
      </c>
      <c r="B179">
        <v>2.7292612939999999E-2</v>
      </c>
      <c r="C179">
        <v>624.00482179999995</v>
      </c>
      <c r="D179">
        <v>3.0782174320000001E-2</v>
      </c>
      <c r="E179">
        <v>624.00482179999995</v>
      </c>
      <c r="F179">
        <v>-4.8400487869999998E-4</v>
      </c>
      <c r="G179">
        <v>624.00482179999995</v>
      </c>
      <c r="H179">
        <v>3.5477288070000002E-2</v>
      </c>
      <c r="I179">
        <v>624.00482179999995</v>
      </c>
      <c r="J179">
        <v>3.6894824360000002E-2</v>
      </c>
    </row>
    <row r="180" spans="1:10" x14ac:dyDescent="0.2">
      <c r="A180">
        <v>623.01354979999996</v>
      </c>
      <c r="B180">
        <v>2.7352459730000001E-2</v>
      </c>
      <c r="C180">
        <v>623.01354979999996</v>
      </c>
      <c r="D180">
        <v>3.063120507E-2</v>
      </c>
      <c r="E180">
        <v>623.01354979999996</v>
      </c>
      <c r="F180">
        <v>-1.056724694E-3</v>
      </c>
      <c r="G180">
        <v>623.01354979999996</v>
      </c>
      <c r="H180">
        <v>3.6037132139999997E-2</v>
      </c>
      <c r="I180">
        <v>623.01354979999996</v>
      </c>
      <c r="J180">
        <v>3.689862788E-2</v>
      </c>
    </row>
    <row r="181" spans="1:10" x14ac:dyDescent="0.2">
      <c r="A181">
        <v>621.98522949999995</v>
      </c>
      <c r="B181">
        <v>2.708586864E-2</v>
      </c>
      <c r="C181">
        <v>621.98522949999995</v>
      </c>
      <c r="D181">
        <v>3.0937839299999999E-2</v>
      </c>
      <c r="E181">
        <v>621.98522949999995</v>
      </c>
      <c r="F181">
        <v>-1.0451558049999999E-3</v>
      </c>
      <c r="G181">
        <v>621.98522949999995</v>
      </c>
      <c r="H181">
        <v>3.4841753539999999E-2</v>
      </c>
      <c r="I181">
        <v>621.98522949999995</v>
      </c>
      <c r="J181">
        <v>3.7469848989999999E-2</v>
      </c>
    </row>
    <row r="182" spans="1:10" x14ac:dyDescent="0.2">
      <c r="A182">
        <v>620.99346920000005</v>
      </c>
      <c r="B182">
        <v>2.7023937549999998E-2</v>
      </c>
      <c r="C182">
        <v>620.99346920000005</v>
      </c>
      <c r="D182">
        <v>3.0964052299999999E-2</v>
      </c>
      <c r="E182">
        <v>620.99346920000005</v>
      </c>
      <c r="F182">
        <v>-8.8197068540000003E-4</v>
      </c>
      <c r="G182">
        <v>620.99346920000005</v>
      </c>
      <c r="H182">
        <v>3.5342253740000003E-2</v>
      </c>
      <c r="I182">
        <v>620.99346920000005</v>
      </c>
      <c r="J182">
        <v>3.6655772480000001E-2</v>
      </c>
    </row>
    <row r="183" spans="1:10" x14ac:dyDescent="0.2">
      <c r="A183">
        <v>620.00128170000005</v>
      </c>
      <c r="B183">
        <v>2.7520909909999999E-2</v>
      </c>
      <c r="C183">
        <v>620.00128170000005</v>
      </c>
      <c r="D183">
        <v>3.0734105040000001E-2</v>
      </c>
      <c r="E183">
        <v>620.00128170000005</v>
      </c>
      <c r="F183">
        <v>-8.8414066699999999E-4</v>
      </c>
      <c r="G183">
        <v>620.00128170000005</v>
      </c>
      <c r="H183">
        <v>3.5305526109999999E-2</v>
      </c>
      <c r="I183">
        <v>620.00128170000005</v>
      </c>
      <c r="J183">
        <v>3.768148273E-2</v>
      </c>
    </row>
    <row r="184" spans="1:10" x14ac:dyDescent="0.2">
      <c r="A184">
        <v>619.00897220000002</v>
      </c>
      <c r="B184">
        <v>2.785654366E-2</v>
      </c>
      <c r="C184">
        <v>619.00897220000002</v>
      </c>
      <c r="D184">
        <v>3.0949236830000001E-2</v>
      </c>
      <c r="E184">
        <v>619.00897220000002</v>
      </c>
      <c r="F184">
        <v>-9.288300062E-4</v>
      </c>
      <c r="G184">
        <v>619.00897220000002</v>
      </c>
      <c r="H184">
        <v>3.5833466799999998E-2</v>
      </c>
      <c r="I184">
        <v>619.00897220000002</v>
      </c>
      <c r="J184">
        <v>3.6862954500000003E-2</v>
      </c>
    </row>
    <row r="185" spans="1:10" x14ac:dyDescent="0.2">
      <c r="A185">
        <v>618.01629639999999</v>
      </c>
      <c r="B185">
        <v>2.7689646929999999E-2</v>
      </c>
      <c r="C185">
        <v>618.01629639999999</v>
      </c>
      <c r="D185">
        <v>3.0392771589999999E-2</v>
      </c>
      <c r="E185">
        <v>618.01629639999999</v>
      </c>
      <c r="F185">
        <v>-1.222838415E-3</v>
      </c>
      <c r="G185">
        <v>618.01629639999999</v>
      </c>
      <c r="H185">
        <v>3.5558447239999999E-2</v>
      </c>
      <c r="I185">
        <v>618.01629639999999</v>
      </c>
      <c r="J185">
        <v>3.732759133E-2</v>
      </c>
    </row>
    <row r="186" spans="1:10" x14ac:dyDescent="0.2">
      <c r="A186">
        <v>616.9865112</v>
      </c>
      <c r="B186">
        <v>2.7498902749999998E-2</v>
      </c>
      <c r="C186">
        <v>616.9865112</v>
      </c>
      <c r="D186">
        <v>3.1066365540000002E-2</v>
      </c>
      <c r="E186">
        <v>616.9865112</v>
      </c>
      <c r="F186">
        <v>-1.0273886150000001E-3</v>
      </c>
      <c r="G186">
        <v>616.9865112</v>
      </c>
      <c r="H186">
        <v>3.5761561240000003E-2</v>
      </c>
      <c r="I186">
        <v>616.9865112</v>
      </c>
      <c r="J186">
        <v>3.7435900420000001E-2</v>
      </c>
    </row>
    <row r="187" spans="1:10" x14ac:dyDescent="0.2">
      <c r="A187">
        <v>615.99340819999998</v>
      </c>
      <c r="B187">
        <v>2.7158556510000001E-2</v>
      </c>
      <c r="C187">
        <v>615.99340819999998</v>
      </c>
      <c r="D187">
        <v>3.0681373549999998E-2</v>
      </c>
      <c r="E187">
        <v>615.99340819999998</v>
      </c>
      <c r="F187">
        <v>-6.6899915690000003E-4</v>
      </c>
      <c r="G187">
        <v>615.99340819999998</v>
      </c>
      <c r="H187">
        <v>3.496622294E-2</v>
      </c>
      <c r="I187">
        <v>615.99340819999998</v>
      </c>
      <c r="J187">
        <v>3.6716669799999997E-2</v>
      </c>
    </row>
    <row r="188" spans="1:10" x14ac:dyDescent="0.2">
      <c r="A188">
        <v>614.99993900000004</v>
      </c>
      <c r="B188">
        <v>2.7960665520000001E-2</v>
      </c>
      <c r="C188">
        <v>614.99993900000004</v>
      </c>
      <c r="D188">
        <v>3.1117642300000001E-2</v>
      </c>
      <c r="E188">
        <v>614.99993900000004</v>
      </c>
      <c r="F188">
        <v>-1.4647954380000001E-3</v>
      </c>
      <c r="G188">
        <v>614.99993900000004</v>
      </c>
      <c r="H188">
        <v>3.5663194949999998E-2</v>
      </c>
      <c r="I188">
        <v>614.99993900000004</v>
      </c>
      <c r="J188">
        <v>3.7605091930000001E-2</v>
      </c>
    </row>
    <row r="189" spans="1:10" x14ac:dyDescent="0.2">
      <c r="A189">
        <v>614.00616460000003</v>
      </c>
      <c r="B189">
        <v>2.7073966339999998E-2</v>
      </c>
      <c r="C189">
        <v>614.00616460000003</v>
      </c>
      <c r="D189">
        <v>3.1305640939999997E-2</v>
      </c>
      <c r="E189">
        <v>614.00616460000003</v>
      </c>
      <c r="F189">
        <v>-1.1464246779999999E-3</v>
      </c>
      <c r="G189">
        <v>614.00616460000003</v>
      </c>
      <c r="H189">
        <v>3.5525493319999997E-2</v>
      </c>
      <c r="I189">
        <v>614.00616460000003</v>
      </c>
      <c r="J189">
        <v>3.7300117309999999E-2</v>
      </c>
    </row>
    <row r="190" spans="1:10" x14ac:dyDescent="0.2">
      <c r="A190">
        <v>613.01214600000003</v>
      </c>
      <c r="B190">
        <v>2.785141021E-2</v>
      </c>
      <c r="C190">
        <v>613.01214600000003</v>
      </c>
      <c r="D190">
        <v>3.1284719709999999E-2</v>
      </c>
      <c r="E190">
        <v>613.01214600000003</v>
      </c>
      <c r="F190">
        <v>-9.8565372170000007E-4</v>
      </c>
      <c r="G190">
        <v>613.01214600000003</v>
      </c>
      <c r="H190">
        <v>3.5569176080000001E-2</v>
      </c>
      <c r="I190">
        <v>613.01214600000003</v>
      </c>
      <c r="J190">
        <v>3.7133585660000003E-2</v>
      </c>
    </row>
    <row r="191" spans="1:10" x14ac:dyDescent="0.2">
      <c r="A191">
        <v>612.01782230000003</v>
      </c>
      <c r="B191">
        <v>2.7329331259999999E-2</v>
      </c>
      <c r="C191">
        <v>612.01782230000003</v>
      </c>
      <c r="D191">
        <v>3.0254980550000001E-2</v>
      </c>
      <c r="E191">
        <v>612.01782230000003</v>
      </c>
      <c r="F191">
        <v>-1.3368660579999999E-3</v>
      </c>
      <c r="G191">
        <v>612.01782230000003</v>
      </c>
      <c r="H191">
        <v>3.6549065259999999E-2</v>
      </c>
      <c r="I191">
        <v>612.01782230000003</v>
      </c>
      <c r="J191">
        <v>3.7271179260000002E-2</v>
      </c>
    </row>
    <row r="192" spans="1:10" x14ac:dyDescent="0.2">
      <c r="A192">
        <v>610.98645020000004</v>
      </c>
      <c r="B192">
        <v>2.7466362340000001E-2</v>
      </c>
      <c r="C192">
        <v>610.98645020000004</v>
      </c>
      <c r="D192">
        <v>3.0796457079999999E-2</v>
      </c>
      <c r="E192">
        <v>610.98645020000004</v>
      </c>
      <c r="F192">
        <v>-1.224645297E-3</v>
      </c>
      <c r="G192">
        <v>610.98645020000004</v>
      </c>
      <c r="H192">
        <v>3.5824358459999997E-2</v>
      </c>
      <c r="I192">
        <v>610.98645020000004</v>
      </c>
      <c r="J192">
        <v>3.7088386709999997E-2</v>
      </c>
    </row>
    <row r="193" spans="1:10" x14ac:dyDescent="0.2">
      <c r="A193">
        <v>609.99163820000001</v>
      </c>
      <c r="B193">
        <v>2.7315711600000001E-2</v>
      </c>
      <c r="C193">
        <v>609.99163820000001</v>
      </c>
      <c r="D193">
        <v>3.1255707139999998E-2</v>
      </c>
      <c r="E193">
        <v>609.99163820000001</v>
      </c>
      <c r="F193">
        <v>-8.1283482720000003E-4</v>
      </c>
      <c r="G193">
        <v>609.99163820000001</v>
      </c>
      <c r="H193">
        <v>3.5524256529999999E-2</v>
      </c>
      <c r="I193">
        <v>609.99163820000001</v>
      </c>
      <c r="J193">
        <v>3.7313543259999998E-2</v>
      </c>
    </row>
    <row r="194" spans="1:10" x14ac:dyDescent="0.2">
      <c r="A194">
        <v>608.99658199999999</v>
      </c>
      <c r="B194">
        <v>2.734702826E-2</v>
      </c>
      <c r="C194">
        <v>608.99658199999999</v>
      </c>
      <c r="D194">
        <v>3.0712740499999999E-2</v>
      </c>
      <c r="E194">
        <v>608.99658199999999</v>
      </c>
      <c r="F194">
        <v>-1.476198318E-3</v>
      </c>
      <c r="G194">
        <v>608.99658199999999</v>
      </c>
      <c r="H194">
        <v>3.5786803809999997E-2</v>
      </c>
      <c r="I194">
        <v>608.99658199999999</v>
      </c>
      <c r="J194">
        <v>3.7529475989999998E-2</v>
      </c>
    </row>
    <row r="195" spans="1:10" x14ac:dyDescent="0.2">
      <c r="A195">
        <v>608.00122069999998</v>
      </c>
      <c r="B195">
        <v>2.665374056E-2</v>
      </c>
      <c r="C195">
        <v>608.00122069999998</v>
      </c>
      <c r="D195">
        <v>3.1409788879999997E-2</v>
      </c>
      <c r="E195">
        <v>608.00122069999998</v>
      </c>
      <c r="F195">
        <v>-1.107180025E-3</v>
      </c>
      <c r="G195">
        <v>608.00122069999998</v>
      </c>
      <c r="H195">
        <v>3.5435747359999999E-2</v>
      </c>
      <c r="I195">
        <v>608.00122069999998</v>
      </c>
      <c r="J195">
        <v>3.7182226780000001E-2</v>
      </c>
    </row>
    <row r="196" spans="1:10" x14ac:dyDescent="0.2">
      <c r="A196">
        <v>607.00549320000005</v>
      </c>
      <c r="B196">
        <v>2.7639959009999999E-2</v>
      </c>
      <c r="C196">
        <v>607.00549320000005</v>
      </c>
      <c r="D196">
        <v>3.1702131029999997E-2</v>
      </c>
      <c r="E196">
        <v>607.00549320000005</v>
      </c>
      <c r="F196">
        <v>-6.518886657E-4</v>
      </c>
      <c r="G196">
        <v>607.00549320000005</v>
      </c>
      <c r="H196">
        <v>3.5812776540000001E-2</v>
      </c>
      <c r="I196">
        <v>607.00549320000005</v>
      </c>
      <c r="J196">
        <v>3.7457771600000002E-2</v>
      </c>
    </row>
    <row r="197" spans="1:10" x14ac:dyDescent="0.2">
      <c r="A197">
        <v>606.0096436</v>
      </c>
      <c r="B197">
        <v>2.7555579319999999E-2</v>
      </c>
      <c r="C197">
        <v>606.0096436</v>
      </c>
      <c r="D197">
        <v>3.1033277509999999E-2</v>
      </c>
      <c r="E197">
        <v>606.0096436</v>
      </c>
      <c r="F197">
        <v>-5.02983632E-4</v>
      </c>
      <c r="G197">
        <v>606.0096436</v>
      </c>
      <c r="H197">
        <v>3.55652459E-2</v>
      </c>
      <c r="I197">
        <v>606.0096436</v>
      </c>
      <c r="J197">
        <v>3.8007035850000002E-2</v>
      </c>
    </row>
    <row r="198" spans="1:10" x14ac:dyDescent="0.2">
      <c r="A198">
        <v>605.0134888</v>
      </c>
      <c r="B198">
        <v>2.7726259079999999E-2</v>
      </c>
      <c r="C198">
        <v>605.0134888</v>
      </c>
      <c r="D198">
        <v>3.1075011940000001E-2</v>
      </c>
      <c r="E198">
        <v>605.0134888</v>
      </c>
      <c r="F198">
        <v>-5.9610698370000004E-4</v>
      </c>
      <c r="G198">
        <v>605.0134888</v>
      </c>
      <c r="H198">
        <v>3.5325489940000003E-2</v>
      </c>
      <c r="I198">
        <v>605.0134888</v>
      </c>
      <c r="J198">
        <v>3.755298629E-2</v>
      </c>
    </row>
    <row r="199" spans="1:10" x14ac:dyDescent="0.2">
      <c r="A199">
        <v>604.01702880000005</v>
      </c>
      <c r="B199">
        <v>2.752573602E-2</v>
      </c>
      <c r="C199">
        <v>604.01702880000005</v>
      </c>
      <c r="D199">
        <v>3.066028841E-2</v>
      </c>
      <c r="E199">
        <v>604.01702880000005</v>
      </c>
      <c r="F199">
        <v>-1.0876596210000001E-3</v>
      </c>
      <c r="G199">
        <v>604.01702880000005</v>
      </c>
      <c r="H199">
        <v>3.547338396E-2</v>
      </c>
      <c r="I199">
        <v>604.01702880000005</v>
      </c>
      <c r="J199">
        <v>3.7357412280000002E-2</v>
      </c>
    </row>
    <row r="200" spans="1:10" x14ac:dyDescent="0.2">
      <c r="A200">
        <v>602.98345949999998</v>
      </c>
      <c r="B200">
        <v>2.749528922E-2</v>
      </c>
      <c r="C200">
        <v>602.98345949999998</v>
      </c>
      <c r="D200">
        <v>3.0823079869999999E-2</v>
      </c>
      <c r="E200">
        <v>602.98345949999998</v>
      </c>
      <c r="F200">
        <v>-1.002182951E-3</v>
      </c>
      <c r="G200">
        <v>602.98345949999998</v>
      </c>
      <c r="H200">
        <v>3.5046022390000001E-2</v>
      </c>
      <c r="I200">
        <v>602.98345949999998</v>
      </c>
      <c r="J200">
        <v>3.7500467150000001E-2</v>
      </c>
    </row>
    <row r="201" spans="1:10" x14ac:dyDescent="0.2">
      <c r="A201">
        <v>601.98645020000004</v>
      </c>
      <c r="B201">
        <v>2.7194630349999999E-2</v>
      </c>
      <c r="C201">
        <v>601.98645020000004</v>
      </c>
      <c r="D201">
        <v>3.0892893670000001E-2</v>
      </c>
      <c r="E201">
        <v>601.98645020000004</v>
      </c>
      <c r="F201">
        <v>-1.4081891859999999E-3</v>
      </c>
      <c r="G201">
        <v>601.98645020000004</v>
      </c>
      <c r="H201">
        <v>3.5299994049999998E-2</v>
      </c>
      <c r="I201">
        <v>601.98645020000004</v>
      </c>
      <c r="J201">
        <v>3.7938188759999998E-2</v>
      </c>
    </row>
    <row r="202" spans="1:10" x14ac:dyDescent="0.2">
      <c r="A202">
        <v>600.98919679999995</v>
      </c>
      <c r="B202">
        <v>2.7229575440000001E-2</v>
      </c>
      <c r="C202">
        <v>600.98919679999995</v>
      </c>
      <c r="D202">
        <v>3.1324256209999998E-2</v>
      </c>
      <c r="E202">
        <v>600.98919679999995</v>
      </c>
      <c r="F202">
        <v>-1.4733090070000001E-3</v>
      </c>
      <c r="G202">
        <v>600.98919679999995</v>
      </c>
      <c r="H202">
        <v>3.5575639460000003E-2</v>
      </c>
      <c r="I202">
        <v>600.98919679999995</v>
      </c>
      <c r="J202">
        <v>3.768760711E-2</v>
      </c>
    </row>
    <row r="203" spans="1:10" x14ac:dyDescent="0.2">
      <c r="A203">
        <v>599.99169919999997</v>
      </c>
      <c r="B203">
        <v>2.7435064320000001E-2</v>
      </c>
      <c r="C203">
        <v>599.99169919999997</v>
      </c>
      <c r="D203">
        <v>3.0833084140000001E-2</v>
      </c>
      <c r="E203">
        <v>599.99169919999997</v>
      </c>
      <c r="F203">
        <v>-1.329640276E-3</v>
      </c>
      <c r="G203">
        <v>599.99169919999997</v>
      </c>
      <c r="H203">
        <v>3.5530209540000003E-2</v>
      </c>
      <c r="I203">
        <v>599.99169919999997</v>
      </c>
      <c r="J203">
        <v>3.7422414869999997E-2</v>
      </c>
    </row>
    <row r="204" spans="1:10" x14ac:dyDescent="0.2">
      <c r="A204">
        <v>598.9940186</v>
      </c>
      <c r="B204">
        <v>2.763515897E-2</v>
      </c>
      <c r="C204">
        <v>598.9940186</v>
      </c>
      <c r="D204">
        <v>3.090334497E-2</v>
      </c>
      <c r="E204">
        <v>598.9940186</v>
      </c>
      <c r="F204">
        <v>-1.2625888919999999E-3</v>
      </c>
      <c r="G204">
        <v>598.9940186</v>
      </c>
      <c r="H204">
        <v>3.5223349930000002E-2</v>
      </c>
      <c r="I204">
        <v>598.9940186</v>
      </c>
      <c r="J204">
        <v>3.8003250959999998E-2</v>
      </c>
    </row>
    <row r="205" spans="1:10" x14ac:dyDescent="0.2">
      <c r="A205">
        <v>597.9959106</v>
      </c>
      <c r="B205">
        <v>2.7230843899999999E-2</v>
      </c>
      <c r="C205">
        <v>597.9959106</v>
      </c>
      <c r="D205">
        <v>3.1568877400000001E-2</v>
      </c>
      <c r="E205">
        <v>597.9959106</v>
      </c>
      <c r="F205">
        <v>-1.0395261919999999E-3</v>
      </c>
      <c r="G205">
        <v>597.9959106</v>
      </c>
      <c r="H205">
        <v>3.518452868E-2</v>
      </c>
      <c r="I205">
        <v>597.9959106</v>
      </c>
      <c r="J205">
        <v>3.7516355510000002E-2</v>
      </c>
    </row>
    <row r="206" spans="1:10" x14ac:dyDescent="0.2">
      <c r="A206">
        <v>596.99768070000005</v>
      </c>
      <c r="B206">
        <v>2.7314389120000001E-2</v>
      </c>
      <c r="C206">
        <v>596.99768070000005</v>
      </c>
      <c r="D206">
        <v>3.0991602690000002E-2</v>
      </c>
      <c r="E206">
        <v>596.99768070000005</v>
      </c>
      <c r="F206">
        <v>-1.1045979340000001E-3</v>
      </c>
      <c r="G206">
        <v>596.99768070000005</v>
      </c>
      <c r="H206">
        <v>3.548242897E-2</v>
      </c>
      <c r="I206">
        <v>596.99768070000005</v>
      </c>
      <c r="J206">
        <v>3.7603538479999997E-2</v>
      </c>
    </row>
    <row r="207" spans="1:10" x14ac:dyDescent="0.2">
      <c r="A207">
        <v>595.99914550000005</v>
      </c>
      <c r="B207">
        <v>2.7620924639999999E-2</v>
      </c>
      <c r="C207">
        <v>595.99914550000005</v>
      </c>
      <c r="D207">
        <v>3.1077655030000002E-2</v>
      </c>
      <c r="E207">
        <v>595.99914550000005</v>
      </c>
      <c r="F207">
        <v>-1.083424897E-3</v>
      </c>
      <c r="G207">
        <v>595.99914550000005</v>
      </c>
      <c r="H207">
        <v>3.4779828040000002E-2</v>
      </c>
      <c r="I207">
        <v>595.99914550000005</v>
      </c>
      <c r="J207">
        <v>3.774718195E-2</v>
      </c>
    </row>
    <row r="208" spans="1:10" x14ac:dyDescent="0.2">
      <c r="A208">
        <v>595.00030519999996</v>
      </c>
      <c r="B208">
        <v>2.7826404200000002E-2</v>
      </c>
      <c r="C208">
        <v>595.00030519999996</v>
      </c>
      <c r="D208">
        <v>3.1182050699999998E-2</v>
      </c>
      <c r="E208">
        <v>595.00030519999996</v>
      </c>
      <c r="F208">
        <v>-7.3397142109999996E-4</v>
      </c>
      <c r="G208">
        <v>595.00030519999996</v>
      </c>
      <c r="H208">
        <v>3.535548225E-2</v>
      </c>
      <c r="I208">
        <v>595.00030519999996</v>
      </c>
      <c r="J208">
        <v>3.7826478480000002E-2</v>
      </c>
    </row>
    <row r="209" spans="1:10" x14ac:dyDescent="0.2">
      <c r="A209">
        <v>594.00122069999998</v>
      </c>
      <c r="B209">
        <v>2.7706475929999998E-2</v>
      </c>
      <c r="C209">
        <v>594.00122069999998</v>
      </c>
      <c r="D209">
        <v>3.1175738200000001E-2</v>
      </c>
      <c r="E209">
        <v>594.00122069999998</v>
      </c>
      <c r="F209">
        <v>-3.0415714720000001E-4</v>
      </c>
      <c r="G209">
        <v>594.00122069999998</v>
      </c>
      <c r="H209">
        <v>3.4951098260000001E-2</v>
      </c>
      <c r="I209">
        <v>594.00122069999998</v>
      </c>
      <c r="J209">
        <v>3.7939149890000003E-2</v>
      </c>
    </row>
    <row r="210" spans="1:10" x14ac:dyDescent="0.2">
      <c r="A210">
        <v>593.00189209999996</v>
      </c>
      <c r="B210">
        <v>2.7049668129999999E-2</v>
      </c>
      <c r="C210">
        <v>593.00189209999996</v>
      </c>
      <c r="D210">
        <v>3.1320802869999997E-2</v>
      </c>
      <c r="E210">
        <v>593.00189209999996</v>
      </c>
      <c r="F210">
        <v>-8.386199479E-4</v>
      </c>
      <c r="G210">
        <v>593.00189209999996</v>
      </c>
      <c r="H210">
        <v>3.4858442839999997E-2</v>
      </c>
      <c r="I210">
        <v>593.00189209999996</v>
      </c>
      <c r="J210">
        <v>3.883041441E-2</v>
      </c>
    </row>
    <row r="211" spans="1:10" x14ac:dyDescent="0.2">
      <c r="A211">
        <v>592.00231929999995</v>
      </c>
      <c r="B211">
        <v>2.7352046219999999E-2</v>
      </c>
      <c r="C211">
        <v>592.00231929999995</v>
      </c>
      <c r="D211">
        <v>3.1437281519999999E-2</v>
      </c>
      <c r="E211">
        <v>592.00231929999995</v>
      </c>
      <c r="F211">
        <v>-3.7099450130000002E-4</v>
      </c>
      <c r="G211">
        <v>592.00231929999995</v>
      </c>
      <c r="H211">
        <v>3.5207431759999998E-2</v>
      </c>
      <c r="I211">
        <v>592.00231929999995</v>
      </c>
      <c r="J211">
        <v>3.8623541589999998E-2</v>
      </c>
    </row>
    <row r="212" spans="1:10" x14ac:dyDescent="0.2">
      <c r="A212">
        <v>591.00244139999995</v>
      </c>
      <c r="B212">
        <v>2.7324009690000001E-2</v>
      </c>
      <c r="C212">
        <v>591.00244139999995</v>
      </c>
      <c r="D212">
        <v>3.1315378839999998E-2</v>
      </c>
      <c r="E212">
        <v>591.00244139999995</v>
      </c>
      <c r="F212">
        <v>-1.1906223370000001E-3</v>
      </c>
      <c r="G212">
        <v>591.00244139999995</v>
      </c>
      <c r="H212">
        <v>3.5048153249999998E-2</v>
      </c>
      <c r="I212">
        <v>591.00244139999995</v>
      </c>
      <c r="J212">
        <v>3.7992965429999997E-2</v>
      </c>
    </row>
    <row r="213" spans="1:10" x14ac:dyDescent="0.2">
      <c r="A213">
        <v>590.00238039999999</v>
      </c>
      <c r="B213">
        <v>2.699396573E-2</v>
      </c>
      <c r="C213">
        <v>590.00238039999999</v>
      </c>
      <c r="D213">
        <v>3.189865872E-2</v>
      </c>
      <c r="E213">
        <v>590.00238039999999</v>
      </c>
      <c r="F213">
        <v>-1.034567947E-3</v>
      </c>
      <c r="G213">
        <v>590.00238039999999</v>
      </c>
      <c r="H213">
        <v>3.5137090830000002E-2</v>
      </c>
      <c r="I213">
        <v>590.00238039999999</v>
      </c>
      <c r="J213">
        <v>3.856081888E-2</v>
      </c>
    </row>
    <row r="214" spans="1:10" x14ac:dyDescent="0.2">
      <c r="A214">
        <v>589.00201419999996</v>
      </c>
      <c r="B214">
        <v>2.7346890419999999E-2</v>
      </c>
      <c r="C214">
        <v>589.00201419999996</v>
      </c>
      <c r="D214">
        <v>3.1465530399999997E-2</v>
      </c>
      <c r="E214">
        <v>589.00201419999996</v>
      </c>
      <c r="F214">
        <v>-1.145288697E-3</v>
      </c>
      <c r="G214">
        <v>589.00201419999996</v>
      </c>
      <c r="H214">
        <v>3.4976266319999998E-2</v>
      </c>
      <c r="I214">
        <v>589.00201419999996</v>
      </c>
      <c r="J214">
        <v>3.7293829020000002E-2</v>
      </c>
    </row>
    <row r="215" spans="1:10" x14ac:dyDescent="0.2">
      <c r="A215">
        <v>588.00140380000005</v>
      </c>
      <c r="B215">
        <v>2.7259150520000001E-2</v>
      </c>
      <c r="C215">
        <v>588.00140380000005</v>
      </c>
      <c r="D215">
        <v>3.1264275309999999E-2</v>
      </c>
      <c r="E215">
        <v>588.00140380000005</v>
      </c>
      <c r="F215">
        <v>-1.416239422E-3</v>
      </c>
      <c r="G215">
        <v>588.00140380000005</v>
      </c>
      <c r="H215">
        <v>3.5190898929999999E-2</v>
      </c>
      <c r="I215">
        <v>588.00140380000005</v>
      </c>
      <c r="J215">
        <v>3.8367334750000003E-2</v>
      </c>
    </row>
    <row r="216" spans="1:10" x14ac:dyDescent="0.2">
      <c r="A216">
        <v>587.00048830000003</v>
      </c>
      <c r="B216">
        <v>2.7528466660000001E-2</v>
      </c>
      <c r="C216">
        <v>587.00048830000003</v>
      </c>
      <c r="D216">
        <v>3.0867490920000001E-2</v>
      </c>
      <c r="E216">
        <v>587.00048830000003</v>
      </c>
      <c r="F216">
        <v>-1.3161689279999999E-3</v>
      </c>
      <c r="G216">
        <v>587.00048830000003</v>
      </c>
      <c r="H216">
        <v>3.4958142790000001E-2</v>
      </c>
      <c r="I216">
        <v>587.00048830000003</v>
      </c>
      <c r="J216">
        <v>3.776790947E-2</v>
      </c>
    </row>
    <row r="217" spans="1:10" x14ac:dyDescent="0.2">
      <c r="A217">
        <v>585.99932860000001</v>
      </c>
      <c r="B217">
        <v>2.7542918919999999E-2</v>
      </c>
      <c r="C217">
        <v>585.99932860000001</v>
      </c>
      <c r="D217">
        <v>3.0779341240000001E-2</v>
      </c>
      <c r="E217">
        <v>585.99932860000001</v>
      </c>
      <c r="F217">
        <v>-1.2415783709999999E-3</v>
      </c>
      <c r="G217">
        <v>585.99932860000001</v>
      </c>
      <c r="H217">
        <v>3.4933257850000003E-2</v>
      </c>
      <c r="I217">
        <v>585.99932860000001</v>
      </c>
      <c r="J217">
        <v>3.8257349279999998E-2</v>
      </c>
    </row>
    <row r="218" spans="1:10" x14ac:dyDescent="0.2">
      <c r="A218">
        <v>584.99798580000004</v>
      </c>
      <c r="B218">
        <v>2.7367789300000001E-2</v>
      </c>
      <c r="C218">
        <v>584.99798580000004</v>
      </c>
      <c r="D218">
        <v>3.0864683909999999E-2</v>
      </c>
      <c r="E218">
        <v>584.99798580000004</v>
      </c>
      <c r="F218">
        <v>-9.2583365039999995E-4</v>
      </c>
      <c r="G218">
        <v>584.99798580000004</v>
      </c>
      <c r="H218">
        <v>3.4815642979999999E-2</v>
      </c>
      <c r="I218">
        <v>584.99798580000004</v>
      </c>
      <c r="J218">
        <v>3.7922170009999999E-2</v>
      </c>
    </row>
    <row r="219" spans="1:10" x14ac:dyDescent="0.2">
      <c r="A219">
        <v>583.99621579999996</v>
      </c>
      <c r="B219">
        <v>2.720653638E-2</v>
      </c>
      <c r="C219">
        <v>583.99621579999996</v>
      </c>
      <c r="D219">
        <v>3.1167283649999999E-2</v>
      </c>
      <c r="E219">
        <v>583.99621579999996</v>
      </c>
      <c r="F219">
        <v>-1.030074432E-3</v>
      </c>
      <c r="G219">
        <v>583.99621579999996</v>
      </c>
      <c r="H219">
        <v>3.4773994240000002E-2</v>
      </c>
      <c r="I219">
        <v>583.99621579999996</v>
      </c>
      <c r="J219">
        <v>3.841039911E-2</v>
      </c>
    </row>
    <row r="220" spans="1:10" x14ac:dyDescent="0.2">
      <c r="A220">
        <v>582.99438480000003</v>
      </c>
      <c r="B220">
        <v>2.7207721019999999E-2</v>
      </c>
      <c r="C220">
        <v>582.99438480000003</v>
      </c>
      <c r="D220">
        <v>3.0979871749999999E-2</v>
      </c>
      <c r="E220">
        <v>582.99438480000003</v>
      </c>
      <c r="F220">
        <v>-1.0126166739999999E-3</v>
      </c>
      <c r="G220">
        <v>582.99438480000003</v>
      </c>
      <c r="H220">
        <v>3.558603674E-2</v>
      </c>
      <c r="I220">
        <v>582.99438480000003</v>
      </c>
      <c r="J220">
        <v>3.7758450960000002E-2</v>
      </c>
    </row>
    <row r="221" spans="1:10" x14ac:dyDescent="0.2">
      <c r="A221">
        <v>581.99224849999996</v>
      </c>
      <c r="B221">
        <v>2.7680568400000001E-2</v>
      </c>
      <c r="C221">
        <v>581.99224849999996</v>
      </c>
      <c r="D221">
        <v>3.107643127E-2</v>
      </c>
      <c r="E221">
        <v>581.99224849999996</v>
      </c>
      <c r="F221">
        <v>-9.845690802000001E-4</v>
      </c>
      <c r="G221">
        <v>581.99224849999996</v>
      </c>
      <c r="H221">
        <v>3.542577475E-2</v>
      </c>
      <c r="I221">
        <v>581.99224849999996</v>
      </c>
      <c r="J221">
        <v>3.8498926910000002E-2</v>
      </c>
    </row>
    <row r="222" spans="1:10" x14ac:dyDescent="0.2">
      <c r="A222">
        <v>580.98980710000001</v>
      </c>
      <c r="B222">
        <v>2.7210146189999999E-2</v>
      </c>
      <c r="C222">
        <v>580.98980710000001</v>
      </c>
      <c r="D222">
        <v>3.1192675230000001E-2</v>
      </c>
      <c r="E222">
        <v>580.98980710000001</v>
      </c>
      <c r="F222">
        <v>-9.6798752199999999E-4</v>
      </c>
      <c r="G222">
        <v>580.98980710000001</v>
      </c>
      <c r="H222">
        <v>3.4765664490000001E-2</v>
      </c>
      <c r="I222">
        <v>580.98980710000001</v>
      </c>
      <c r="J222">
        <v>3.7988841529999998E-2</v>
      </c>
    </row>
    <row r="223" spans="1:10" x14ac:dyDescent="0.2">
      <c r="A223">
        <v>579.98712160000002</v>
      </c>
      <c r="B223">
        <v>2.6675073430000001E-2</v>
      </c>
      <c r="C223">
        <v>579.98712160000002</v>
      </c>
      <c r="D223">
        <v>3.122004494E-2</v>
      </c>
      <c r="E223">
        <v>579.98712160000002</v>
      </c>
      <c r="F223">
        <v>-1.014011214E-3</v>
      </c>
      <c r="G223">
        <v>579.98712160000002</v>
      </c>
      <c r="H223">
        <v>3.5160079599999998E-2</v>
      </c>
      <c r="I223">
        <v>579.98712160000002</v>
      </c>
      <c r="J223">
        <v>3.7993926550000001E-2</v>
      </c>
    </row>
    <row r="224" spans="1:10" x14ac:dyDescent="0.2">
      <c r="A224">
        <v>578.98419190000004</v>
      </c>
      <c r="B224">
        <v>2.752639912E-2</v>
      </c>
      <c r="C224">
        <v>578.98419190000004</v>
      </c>
      <c r="D224">
        <v>3.0897563320000002E-2</v>
      </c>
      <c r="E224">
        <v>578.98419190000004</v>
      </c>
      <c r="F224">
        <v>-1.1632575190000001E-3</v>
      </c>
      <c r="G224">
        <v>578.98419190000004</v>
      </c>
      <c r="H224">
        <v>3.4840352829999997E-2</v>
      </c>
      <c r="I224">
        <v>578.98419190000004</v>
      </c>
      <c r="J224">
        <v>3.7856191400000003E-2</v>
      </c>
    </row>
    <row r="225" spans="1:10" x14ac:dyDescent="0.2">
      <c r="A225">
        <v>578.01818849999995</v>
      </c>
      <c r="B225">
        <v>2.7091737840000001E-2</v>
      </c>
      <c r="C225">
        <v>578.01818849999995</v>
      </c>
      <c r="D225">
        <v>3.065917827E-2</v>
      </c>
      <c r="E225">
        <v>578.01818849999995</v>
      </c>
      <c r="F225">
        <v>-6.1435700629999996E-4</v>
      </c>
      <c r="G225">
        <v>578.01818849999995</v>
      </c>
      <c r="H225">
        <v>3.4434881059999999E-2</v>
      </c>
      <c r="I225">
        <v>578.01818849999995</v>
      </c>
      <c r="J225">
        <v>3.7943471219999997E-2</v>
      </c>
    </row>
    <row r="226" spans="1:10" x14ac:dyDescent="0.2">
      <c r="A226">
        <v>577.01470949999998</v>
      </c>
      <c r="B226">
        <v>2.76589673E-2</v>
      </c>
      <c r="C226">
        <v>577.01470949999998</v>
      </c>
      <c r="D226">
        <v>3.1372807920000002E-2</v>
      </c>
      <c r="E226">
        <v>577.01470949999998</v>
      </c>
      <c r="F226">
        <v>-1.1904675050000001E-3</v>
      </c>
      <c r="G226">
        <v>577.01470949999998</v>
      </c>
      <c r="H226">
        <v>3.5178210590000002E-2</v>
      </c>
      <c r="I226">
        <v>577.01470949999998</v>
      </c>
      <c r="J226">
        <v>3.8369566200000003E-2</v>
      </c>
    </row>
    <row r="227" spans="1:10" x14ac:dyDescent="0.2">
      <c r="A227">
        <v>576.01104740000005</v>
      </c>
      <c r="B227">
        <v>2.7250165119999999E-2</v>
      </c>
      <c r="C227">
        <v>576.01104740000005</v>
      </c>
      <c r="D227">
        <v>3.1228946519999998E-2</v>
      </c>
      <c r="E227">
        <v>576.01104740000005</v>
      </c>
      <c r="F227">
        <v>-1.055330154E-3</v>
      </c>
      <c r="G227">
        <v>576.01104740000005</v>
      </c>
      <c r="H227">
        <v>3.5746663810000003E-2</v>
      </c>
      <c r="I227">
        <v>576.01104740000005</v>
      </c>
      <c r="J227">
        <v>3.795691952E-2</v>
      </c>
    </row>
    <row r="228" spans="1:10" x14ac:dyDescent="0.2">
      <c r="A228">
        <v>575.00708010000005</v>
      </c>
      <c r="B228">
        <v>2.694675513E-2</v>
      </c>
      <c r="C228">
        <v>575.00708010000005</v>
      </c>
      <c r="D228">
        <v>3.0924052E-2</v>
      </c>
      <c r="E228">
        <v>575.00708010000005</v>
      </c>
      <c r="F228">
        <v>-1.3921399370000001E-3</v>
      </c>
      <c r="G228">
        <v>575.00708010000005</v>
      </c>
      <c r="H228">
        <v>3.4782744939999999E-2</v>
      </c>
      <c r="I228">
        <v>575.00708010000005</v>
      </c>
      <c r="J228">
        <v>3.835435584E-2</v>
      </c>
    </row>
    <row r="229" spans="1:10" x14ac:dyDescent="0.2">
      <c r="A229">
        <v>574.00292969999998</v>
      </c>
      <c r="B229">
        <v>2.6791881770000001E-2</v>
      </c>
      <c r="C229">
        <v>574.00292969999998</v>
      </c>
      <c r="D229">
        <v>3.0662011360000001E-2</v>
      </c>
      <c r="E229">
        <v>574.00292969999998</v>
      </c>
      <c r="F229">
        <v>-7.1743206350000002E-4</v>
      </c>
      <c r="G229">
        <v>574.00292969999998</v>
      </c>
      <c r="H229">
        <v>3.4899901599999998E-2</v>
      </c>
      <c r="I229">
        <v>574.00292969999998</v>
      </c>
      <c r="J229">
        <v>3.8365267219999999E-2</v>
      </c>
    </row>
    <row r="230" spans="1:10" x14ac:dyDescent="0.2">
      <c r="A230">
        <v>572.99847409999995</v>
      </c>
      <c r="B230">
        <v>2.6756970210000001E-2</v>
      </c>
      <c r="C230">
        <v>572.99847409999995</v>
      </c>
      <c r="D230">
        <v>3.023932688E-2</v>
      </c>
      <c r="E230">
        <v>572.99847409999995</v>
      </c>
      <c r="F230">
        <v>-9.4365654510000004E-4</v>
      </c>
      <c r="G230">
        <v>572.99847409999995</v>
      </c>
      <c r="H230">
        <v>3.5048715770000002E-2</v>
      </c>
      <c r="I230">
        <v>572.99847409999995</v>
      </c>
      <c r="J230">
        <v>3.767569363E-2</v>
      </c>
    </row>
    <row r="231" spans="1:10" x14ac:dyDescent="0.2">
      <c r="A231">
        <v>571.99377440000001</v>
      </c>
      <c r="B231">
        <v>2.714392543E-2</v>
      </c>
      <c r="C231">
        <v>571.99377440000001</v>
      </c>
      <c r="D231">
        <v>3.0457934360000001E-2</v>
      </c>
      <c r="E231">
        <v>571.99377440000001</v>
      </c>
      <c r="F231">
        <v>-9.0268859640000004E-4</v>
      </c>
      <c r="G231">
        <v>571.99377440000001</v>
      </c>
      <c r="H231">
        <v>3.4355275329999997E-2</v>
      </c>
      <c r="I231">
        <v>571.99377440000001</v>
      </c>
      <c r="J231">
        <v>3.7543956189999998E-2</v>
      </c>
    </row>
    <row r="232" spans="1:10" x14ac:dyDescent="0.2">
      <c r="A232">
        <v>570.98883060000003</v>
      </c>
      <c r="B232">
        <v>2.6115367189999999E-2</v>
      </c>
      <c r="C232">
        <v>570.98883060000003</v>
      </c>
      <c r="D232">
        <v>3.0281096699999999E-2</v>
      </c>
      <c r="E232">
        <v>570.98883060000003</v>
      </c>
      <c r="F232">
        <v>-1.1174562390000001E-3</v>
      </c>
      <c r="G232">
        <v>570.98883060000003</v>
      </c>
      <c r="H232">
        <v>3.4205805509999999E-2</v>
      </c>
      <c r="I232">
        <v>570.98883060000003</v>
      </c>
      <c r="J232">
        <v>3.6940451710000002E-2</v>
      </c>
    </row>
    <row r="233" spans="1:10" x14ac:dyDescent="0.2">
      <c r="A233">
        <v>569.98364260000005</v>
      </c>
      <c r="B233">
        <v>2.596499398E-2</v>
      </c>
      <c r="C233">
        <v>569.98364260000005</v>
      </c>
      <c r="D233">
        <v>2.9597163199999998E-2</v>
      </c>
      <c r="E233">
        <v>569.98364260000005</v>
      </c>
      <c r="F233">
        <v>-5.6286196919999999E-4</v>
      </c>
      <c r="G233">
        <v>569.98364260000005</v>
      </c>
      <c r="H233">
        <v>3.477828577E-2</v>
      </c>
      <c r="I233">
        <v>569.98364260000005</v>
      </c>
      <c r="J233">
        <v>3.7244327369999997E-2</v>
      </c>
    </row>
    <row r="234" spans="1:10" x14ac:dyDescent="0.2">
      <c r="A234">
        <v>569.01544190000004</v>
      </c>
      <c r="B234">
        <v>2.604038082E-2</v>
      </c>
      <c r="C234">
        <v>569.01544190000004</v>
      </c>
      <c r="D234">
        <v>3.051491454E-2</v>
      </c>
      <c r="E234">
        <v>569.01544190000004</v>
      </c>
      <c r="F234">
        <v>-1.0704622840000001E-3</v>
      </c>
      <c r="G234">
        <v>569.01544190000004</v>
      </c>
      <c r="H234">
        <v>3.3875025810000001E-2</v>
      </c>
      <c r="I234">
        <v>569.01544190000004</v>
      </c>
      <c r="J234">
        <v>3.6745771769999998E-2</v>
      </c>
    </row>
    <row r="235" spans="1:10" x14ac:dyDescent="0.2">
      <c r="A235">
        <v>568.00976560000004</v>
      </c>
      <c r="B235">
        <v>2.6501916350000002E-2</v>
      </c>
      <c r="C235">
        <v>568.00976560000004</v>
      </c>
      <c r="D235">
        <v>3.06538716E-2</v>
      </c>
      <c r="E235">
        <v>568.00976560000004</v>
      </c>
      <c r="F235">
        <v>-6.4832175849999999E-4</v>
      </c>
      <c r="G235">
        <v>568.00976560000004</v>
      </c>
      <c r="H235">
        <v>3.4752514210000002E-2</v>
      </c>
      <c r="I235">
        <v>568.00976560000004</v>
      </c>
      <c r="J235">
        <v>3.6833111199999997E-2</v>
      </c>
    </row>
    <row r="236" spans="1:10" x14ac:dyDescent="0.2">
      <c r="A236">
        <v>567.00378420000004</v>
      </c>
      <c r="B236">
        <v>2.6148989800000001E-2</v>
      </c>
      <c r="C236">
        <v>567.00378420000004</v>
      </c>
      <c r="D236">
        <v>3.0115207660000001E-2</v>
      </c>
      <c r="E236">
        <v>567.00378420000004</v>
      </c>
      <c r="F236">
        <v>-5.2196148320000002E-4</v>
      </c>
      <c r="G236">
        <v>567.00378420000004</v>
      </c>
      <c r="H236">
        <v>3.4564163539999998E-2</v>
      </c>
      <c r="I236">
        <v>567.00378420000004</v>
      </c>
      <c r="J236">
        <v>3.7078604100000002E-2</v>
      </c>
    </row>
    <row r="237" spans="1:10" x14ac:dyDescent="0.2">
      <c r="A237">
        <v>565.99768070000005</v>
      </c>
      <c r="B237">
        <v>2.6008306070000001E-2</v>
      </c>
      <c r="C237">
        <v>565.99768070000005</v>
      </c>
      <c r="D237">
        <v>2.944798954E-2</v>
      </c>
      <c r="E237">
        <v>565.99768070000005</v>
      </c>
      <c r="F237">
        <v>-1.324736979E-3</v>
      </c>
      <c r="G237">
        <v>565.99768070000005</v>
      </c>
      <c r="H237">
        <v>3.371883556E-2</v>
      </c>
      <c r="I237">
        <v>565.99768070000005</v>
      </c>
      <c r="J237">
        <v>3.6800850179999997E-2</v>
      </c>
    </row>
    <row r="238" spans="1:10" x14ac:dyDescent="0.2">
      <c r="A238">
        <v>564.99121090000006</v>
      </c>
      <c r="B238">
        <v>2.5826375929999999E-2</v>
      </c>
      <c r="C238">
        <v>564.99121090000006</v>
      </c>
      <c r="D238">
        <v>2.9289646070000001E-2</v>
      </c>
      <c r="E238">
        <v>564.99121090000006</v>
      </c>
      <c r="F238">
        <v>-1.349459402E-3</v>
      </c>
      <c r="G238">
        <v>564.99121090000006</v>
      </c>
      <c r="H238">
        <v>3.3534515649999999E-2</v>
      </c>
      <c r="I238">
        <v>564.99121090000006</v>
      </c>
      <c r="J238">
        <v>3.6416318269999998E-2</v>
      </c>
    </row>
    <row r="239" spans="1:10" x14ac:dyDescent="0.2">
      <c r="A239">
        <v>563.9844971</v>
      </c>
      <c r="B239">
        <v>2.5030717250000001E-2</v>
      </c>
      <c r="C239">
        <v>563.9844971</v>
      </c>
      <c r="D239">
        <v>2.879568003E-2</v>
      </c>
      <c r="E239">
        <v>563.9844971</v>
      </c>
      <c r="F239">
        <v>-6.3746573869999997E-4</v>
      </c>
      <c r="G239">
        <v>563.9844971</v>
      </c>
      <c r="H239">
        <v>3.3256307239999998E-2</v>
      </c>
      <c r="I239">
        <v>563.9844971</v>
      </c>
      <c r="J239">
        <v>3.6483291539999997E-2</v>
      </c>
    </row>
    <row r="240" spans="1:10" x14ac:dyDescent="0.2">
      <c r="A240">
        <v>563.01483150000001</v>
      </c>
      <c r="B240">
        <v>2.5210257619999999E-2</v>
      </c>
      <c r="C240">
        <v>563.01483150000001</v>
      </c>
      <c r="D240">
        <v>2.8443234040000001E-2</v>
      </c>
      <c r="E240">
        <v>563.01483150000001</v>
      </c>
      <c r="F240">
        <v>-1.04747992E-3</v>
      </c>
      <c r="G240">
        <v>563.01483150000001</v>
      </c>
      <c r="H240">
        <v>3.3549141140000002E-2</v>
      </c>
      <c r="I240">
        <v>563.01483150000001</v>
      </c>
      <c r="J240">
        <v>3.6248292770000003E-2</v>
      </c>
    </row>
    <row r="241" spans="1:10" x14ac:dyDescent="0.2">
      <c r="A241">
        <v>562.00775150000004</v>
      </c>
      <c r="B241">
        <v>2.5019146499999999E-2</v>
      </c>
      <c r="C241">
        <v>562.00775150000004</v>
      </c>
      <c r="D241">
        <v>2.899540775E-2</v>
      </c>
      <c r="E241">
        <v>562.00775150000004</v>
      </c>
      <c r="F241">
        <v>-1.137956395E-3</v>
      </c>
      <c r="G241">
        <v>562.00775150000004</v>
      </c>
      <c r="H241">
        <v>3.3265724779999999E-2</v>
      </c>
      <c r="I241">
        <v>562.00775150000004</v>
      </c>
      <c r="J241">
        <v>3.6079604180000002E-2</v>
      </c>
    </row>
    <row r="242" spans="1:10" x14ac:dyDescent="0.2">
      <c r="A242">
        <v>561.00030519999996</v>
      </c>
      <c r="B242">
        <v>2.4545706810000002E-2</v>
      </c>
      <c r="C242">
        <v>561.00030519999996</v>
      </c>
      <c r="D242">
        <v>2.884710394E-2</v>
      </c>
      <c r="E242">
        <v>561.00030519999996</v>
      </c>
      <c r="F242">
        <v>-9.6147874139999997E-4</v>
      </c>
      <c r="G242">
        <v>561.00030519999996</v>
      </c>
      <c r="H242">
        <v>3.2933115960000002E-2</v>
      </c>
      <c r="I242">
        <v>561.00030519999996</v>
      </c>
      <c r="J242">
        <v>3.5963535310000003E-2</v>
      </c>
    </row>
    <row r="243" spans="1:10" x14ac:dyDescent="0.2">
      <c r="A243">
        <v>559.99267580000003</v>
      </c>
      <c r="B243">
        <v>2.4916466330000001E-2</v>
      </c>
      <c r="C243">
        <v>559.99267580000003</v>
      </c>
      <c r="D243">
        <v>2.8790092100000001E-2</v>
      </c>
      <c r="E243">
        <v>559.99267580000003</v>
      </c>
      <c r="F243">
        <v>-1.230788766E-3</v>
      </c>
      <c r="G243">
        <v>559.99267580000003</v>
      </c>
      <c r="H243">
        <v>3.2875232400000003E-2</v>
      </c>
      <c r="I243">
        <v>559.99267580000003</v>
      </c>
      <c r="J243">
        <v>3.6080926659999998E-2</v>
      </c>
    </row>
    <row r="244" spans="1:10" x14ac:dyDescent="0.2">
      <c r="A244">
        <v>558.98474120000003</v>
      </c>
      <c r="B244">
        <v>2.4614052849999998E-2</v>
      </c>
      <c r="C244">
        <v>558.98474120000003</v>
      </c>
      <c r="D244">
        <v>2.813495882E-2</v>
      </c>
      <c r="E244">
        <v>558.98474120000003</v>
      </c>
      <c r="F244">
        <v>-1.2478765569999999E-3</v>
      </c>
      <c r="G244">
        <v>558.98474120000003</v>
      </c>
      <c r="H244">
        <v>3.2567061479999999E-2</v>
      </c>
      <c r="I244">
        <v>558.98474120000003</v>
      </c>
      <c r="J244">
        <v>3.4906324000000002E-2</v>
      </c>
    </row>
    <row r="245" spans="1:10" x14ac:dyDescent="0.2">
      <c r="A245">
        <v>558.01397710000003</v>
      </c>
      <c r="B245">
        <v>2.431729622E-2</v>
      </c>
      <c r="C245">
        <v>558.01397710000003</v>
      </c>
      <c r="D245">
        <v>2.8451276939999999E-2</v>
      </c>
      <c r="E245">
        <v>558.01397710000003</v>
      </c>
      <c r="F245">
        <v>-1.5008090999999999E-3</v>
      </c>
      <c r="G245">
        <v>558.01397710000003</v>
      </c>
      <c r="H245">
        <v>3.216088936E-2</v>
      </c>
      <c r="I245">
        <v>558.01397710000003</v>
      </c>
      <c r="J245">
        <v>3.5935834049999997E-2</v>
      </c>
    </row>
    <row r="246" spans="1:10" x14ac:dyDescent="0.2">
      <c r="A246">
        <v>557.00555420000001</v>
      </c>
      <c r="B246">
        <v>2.4885570629999999E-2</v>
      </c>
      <c r="C246">
        <v>557.00555420000001</v>
      </c>
      <c r="D246">
        <v>2.8293628250000001E-2</v>
      </c>
      <c r="E246">
        <v>557.00555420000001</v>
      </c>
      <c r="F246">
        <v>-9.0728671060000005E-4</v>
      </c>
      <c r="G246">
        <v>557.00555420000001</v>
      </c>
      <c r="H246">
        <v>3.2559834420000003E-2</v>
      </c>
      <c r="I246">
        <v>557.00555420000001</v>
      </c>
      <c r="J246">
        <v>3.5989236090000001E-2</v>
      </c>
    </row>
    <row r="247" spans="1:10" x14ac:dyDescent="0.2">
      <c r="A247">
        <v>555.99694820000002</v>
      </c>
      <c r="B247">
        <v>2.4316612630000001E-2</v>
      </c>
      <c r="C247">
        <v>555.99694820000002</v>
      </c>
      <c r="D247">
        <v>2.8403216969999999E-2</v>
      </c>
      <c r="E247">
        <v>555.99694820000002</v>
      </c>
      <c r="F247">
        <v>-1.262382488E-3</v>
      </c>
      <c r="G247">
        <v>555.99694820000002</v>
      </c>
      <c r="H247">
        <v>3.2375667240000003E-2</v>
      </c>
      <c r="I247">
        <v>555.99694820000002</v>
      </c>
      <c r="J247">
        <v>3.5540465270000002E-2</v>
      </c>
    </row>
    <row r="248" spans="1:10" x14ac:dyDescent="0.2">
      <c r="A248">
        <v>554.98803710000004</v>
      </c>
      <c r="B248">
        <v>2.4017158899999998E-2</v>
      </c>
      <c r="C248">
        <v>554.98803710000004</v>
      </c>
      <c r="D248">
        <v>2.8238264839999999E-2</v>
      </c>
      <c r="E248">
        <v>554.98803710000004</v>
      </c>
      <c r="F248">
        <v>-1.0235665829999999E-3</v>
      </c>
      <c r="G248">
        <v>554.98803710000004</v>
      </c>
      <c r="H248">
        <v>3.2498624179999998E-2</v>
      </c>
      <c r="I248">
        <v>554.98803710000004</v>
      </c>
      <c r="J248">
        <v>3.5504817959999997E-2</v>
      </c>
    </row>
    <row r="249" spans="1:10" x14ac:dyDescent="0.2">
      <c r="A249">
        <v>554.01635739999995</v>
      </c>
      <c r="B249">
        <v>2.3711433630000001E-2</v>
      </c>
      <c r="C249">
        <v>554.01635739999995</v>
      </c>
      <c r="D249">
        <v>2.8420407330000001E-2</v>
      </c>
      <c r="E249">
        <v>554.01635739999995</v>
      </c>
      <c r="F249">
        <v>-1.117146341E-3</v>
      </c>
      <c r="G249">
        <v>554.01635739999995</v>
      </c>
      <c r="H249">
        <v>3.2129585740000001E-2</v>
      </c>
      <c r="I249">
        <v>554.01635739999995</v>
      </c>
      <c r="J249">
        <v>3.5701807590000002E-2</v>
      </c>
    </row>
    <row r="250" spans="1:10" x14ac:dyDescent="0.2">
      <c r="A250">
        <v>553.00695800000005</v>
      </c>
      <c r="B250">
        <v>2.3375928399999999E-2</v>
      </c>
      <c r="C250">
        <v>553.00695800000005</v>
      </c>
      <c r="D250">
        <v>2.7900900690000001E-2</v>
      </c>
      <c r="E250">
        <v>553.00695800000005</v>
      </c>
      <c r="F250">
        <v>-6.915880949E-4</v>
      </c>
      <c r="G250">
        <v>553.00695800000005</v>
      </c>
      <c r="H250">
        <v>3.1981769950000002E-2</v>
      </c>
      <c r="I250">
        <v>553.00695800000005</v>
      </c>
      <c r="J250">
        <v>3.4812275320000002E-2</v>
      </c>
    </row>
    <row r="251" spans="1:10" x14ac:dyDescent="0.2">
      <c r="A251">
        <v>551.99737549999998</v>
      </c>
      <c r="B251">
        <v>2.3563010620000002E-2</v>
      </c>
      <c r="C251">
        <v>551.99737549999998</v>
      </c>
      <c r="D251">
        <v>2.6781087740000001E-2</v>
      </c>
      <c r="E251">
        <v>551.99737549999998</v>
      </c>
      <c r="F251">
        <v>-1.1479221279999999E-3</v>
      </c>
      <c r="G251">
        <v>551.99737549999998</v>
      </c>
      <c r="H251">
        <v>3.1719841059999997E-2</v>
      </c>
      <c r="I251">
        <v>551.99737549999998</v>
      </c>
      <c r="J251">
        <v>3.4736163909999999E-2</v>
      </c>
    </row>
    <row r="252" spans="1:10" x14ac:dyDescent="0.2">
      <c r="A252">
        <v>550.98754880000001</v>
      </c>
      <c r="B252">
        <v>2.332318202E-2</v>
      </c>
      <c r="C252">
        <v>550.98754880000001</v>
      </c>
      <c r="D252">
        <v>2.7268659319999999E-2</v>
      </c>
      <c r="E252">
        <v>550.98754880000001</v>
      </c>
      <c r="F252">
        <v>-5.8426731269999998E-4</v>
      </c>
      <c r="G252">
        <v>550.98754880000001</v>
      </c>
      <c r="H252">
        <v>3.154886514E-2</v>
      </c>
      <c r="I252">
        <v>550.98754880000001</v>
      </c>
      <c r="J252">
        <v>3.4263335169999999E-2</v>
      </c>
    </row>
    <row r="253" spans="1:10" x14ac:dyDescent="0.2">
      <c r="A253">
        <v>550.01495360000001</v>
      </c>
      <c r="B253">
        <v>2.272740379E-2</v>
      </c>
      <c r="C253">
        <v>550.01495360000001</v>
      </c>
      <c r="D253">
        <v>2.6851192119999999E-2</v>
      </c>
      <c r="E253">
        <v>550.01495360000001</v>
      </c>
      <c r="F253">
        <v>-1.0759881699999999E-3</v>
      </c>
      <c r="G253">
        <v>550.01495360000001</v>
      </c>
      <c r="H253">
        <v>3.1204774979999999E-2</v>
      </c>
      <c r="I253">
        <v>550.01495360000001</v>
      </c>
      <c r="J253">
        <v>3.448364139E-2</v>
      </c>
    </row>
    <row r="254" spans="1:10" x14ac:dyDescent="0.2">
      <c r="A254">
        <v>549.00451659999999</v>
      </c>
      <c r="B254">
        <v>2.289818972E-2</v>
      </c>
      <c r="C254">
        <v>549.00451659999999</v>
      </c>
      <c r="D254">
        <v>2.6481032370000001E-2</v>
      </c>
      <c r="E254">
        <v>549.00451659999999</v>
      </c>
      <c r="F254">
        <v>-1.4282112239999999E-3</v>
      </c>
      <c r="G254">
        <v>549.00451659999999</v>
      </c>
      <c r="H254">
        <v>3.0719658359999999E-2</v>
      </c>
      <c r="I254">
        <v>549.00451659999999</v>
      </c>
      <c r="J254">
        <v>3.4391194579999999E-2</v>
      </c>
    </row>
    <row r="255" spans="1:10" x14ac:dyDescent="0.2">
      <c r="A255">
        <v>547.99407959999996</v>
      </c>
      <c r="B255">
        <v>2.2468188779999999E-2</v>
      </c>
      <c r="C255">
        <v>547.99407959999996</v>
      </c>
      <c r="D255">
        <v>2.6048269119999998E-2</v>
      </c>
      <c r="E255">
        <v>547.99407959999996</v>
      </c>
      <c r="F255">
        <v>-1.6836689320000001E-3</v>
      </c>
      <c r="G255">
        <v>547.99407959999996</v>
      </c>
      <c r="H255">
        <v>3.0623342840000001E-2</v>
      </c>
      <c r="I255">
        <v>547.99407959999996</v>
      </c>
      <c r="J255">
        <v>3.4295633440000001E-2</v>
      </c>
    </row>
    <row r="256" spans="1:10" x14ac:dyDescent="0.2">
      <c r="A256">
        <v>546.98327640000002</v>
      </c>
      <c r="B256">
        <v>2.2111251950000001E-2</v>
      </c>
      <c r="C256">
        <v>546.98327640000002</v>
      </c>
      <c r="D256">
        <v>2.6136865839999999E-2</v>
      </c>
      <c r="E256">
        <v>546.98327640000002</v>
      </c>
      <c r="F256">
        <v>-2.0002033560000002E-3</v>
      </c>
      <c r="G256">
        <v>546.98327640000002</v>
      </c>
      <c r="H256">
        <v>3.0170062559999999E-2</v>
      </c>
      <c r="I256">
        <v>546.98327640000002</v>
      </c>
      <c r="J256">
        <v>3.2811854029999997E-2</v>
      </c>
    </row>
    <row r="257" spans="1:10" x14ac:dyDescent="0.2">
      <c r="A257">
        <v>546.0096436</v>
      </c>
      <c r="B257">
        <v>2.195629478E-2</v>
      </c>
      <c r="C257">
        <v>546.0096436</v>
      </c>
      <c r="D257">
        <v>2.6121854779999999E-2</v>
      </c>
      <c r="E257">
        <v>546.0096436</v>
      </c>
      <c r="F257">
        <v>-1.6466905359999999E-3</v>
      </c>
      <c r="G257">
        <v>546.0096436</v>
      </c>
      <c r="H257">
        <v>2.9903484510000002E-2</v>
      </c>
      <c r="I257">
        <v>546.0096436</v>
      </c>
      <c r="J257">
        <v>3.3318128439999997E-2</v>
      </c>
    </row>
    <row r="258" spans="1:10" x14ac:dyDescent="0.2">
      <c r="A258">
        <v>544.99835210000003</v>
      </c>
      <c r="B258">
        <v>2.2440874949999998E-2</v>
      </c>
      <c r="C258">
        <v>544.99835210000003</v>
      </c>
      <c r="D258">
        <v>2.6048736650000001E-2</v>
      </c>
      <c r="E258">
        <v>544.99835210000003</v>
      </c>
      <c r="F258">
        <v>-9.5982570199999999E-4</v>
      </c>
      <c r="G258">
        <v>544.99835210000003</v>
      </c>
      <c r="H258">
        <v>3.0875828120000001E-2</v>
      </c>
      <c r="I258">
        <v>544.99835210000003</v>
      </c>
      <c r="J258">
        <v>3.3842619509999998E-2</v>
      </c>
    </row>
    <row r="259" spans="1:10" x14ac:dyDescent="0.2">
      <c r="A259">
        <v>543.98693849999995</v>
      </c>
      <c r="B259">
        <v>2.2095181049999999E-2</v>
      </c>
      <c r="C259">
        <v>543.98693849999995</v>
      </c>
      <c r="D259">
        <v>2.6180358599999998E-2</v>
      </c>
      <c r="E259">
        <v>543.98693849999995</v>
      </c>
      <c r="F259">
        <v>-1.7166734909999999E-3</v>
      </c>
      <c r="G259">
        <v>543.98693849999995</v>
      </c>
      <c r="H259">
        <v>3.0627427620000001E-2</v>
      </c>
      <c r="I259">
        <v>543.98693849999995</v>
      </c>
      <c r="J259">
        <v>3.4018084410000003E-2</v>
      </c>
    </row>
    <row r="260" spans="1:10" x14ac:dyDescent="0.2">
      <c r="A260">
        <v>543.01263429999995</v>
      </c>
      <c r="B260">
        <v>2.1909438069999999E-2</v>
      </c>
      <c r="C260">
        <v>543.01263429999995</v>
      </c>
      <c r="D260">
        <v>2.593523264E-2</v>
      </c>
      <c r="E260">
        <v>543.01263429999995</v>
      </c>
      <c r="F260">
        <v>-1.135477796E-3</v>
      </c>
      <c r="G260">
        <v>543.01263429999995</v>
      </c>
      <c r="H260">
        <v>3.0310435220000001E-2</v>
      </c>
      <c r="I260">
        <v>543.01263429999995</v>
      </c>
      <c r="J260">
        <v>3.3755764370000003E-2</v>
      </c>
    </row>
    <row r="261" spans="1:10" x14ac:dyDescent="0.2">
      <c r="A261">
        <v>542.00067139999999</v>
      </c>
      <c r="B261">
        <v>2.1758526560000001E-2</v>
      </c>
      <c r="C261">
        <v>542.00067139999999</v>
      </c>
      <c r="D261">
        <v>2.529248223E-2</v>
      </c>
      <c r="E261">
        <v>542.00067139999999</v>
      </c>
      <c r="F261">
        <v>-9.6240860879999999E-4</v>
      </c>
      <c r="G261">
        <v>542.00067139999999</v>
      </c>
      <c r="H261">
        <v>2.9972679910000001E-2</v>
      </c>
      <c r="I261">
        <v>542.00067139999999</v>
      </c>
      <c r="J261">
        <v>3.3425468950000002E-2</v>
      </c>
    </row>
    <row r="262" spans="1:10" x14ac:dyDescent="0.2">
      <c r="A262">
        <v>540.9884644</v>
      </c>
      <c r="B262">
        <v>2.217540145E-2</v>
      </c>
      <c r="C262">
        <v>540.9884644</v>
      </c>
      <c r="D262">
        <v>2.5619203220000001E-2</v>
      </c>
      <c r="E262">
        <v>540.9884644</v>
      </c>
      <c r="F262">
        <v>-1.3703099679999999E-3</v>
      </c>
      <c r="G262">
        <v>540.9884644</v>
      </c>
      <c r="H262">
        <v>2.9503285880000001E-2</v>
      </c>
      <c r="I262">
        <v>540.9884644</v>
      </c>
      <c r="J262">
        <v>3.2879084349999997E-2</v>
      </c>
    </row>
    <row r="263" spans="1:10" x14ac:dyDescent="0.2">
      <c r="A263">
        <v>540.0134888</v>
      </c>
      <c r="B263">
        <v>2.1445548160000001E-2</v>
      </c>
      <c r="C263">
        <v>540.0134888</v>
      </c>
      <c r="D263">
        <v>2.4755051359999999E-2</v>
      </c>
      <c r="E263">
        <v>540.0134888</v>
      </c>
      <c r="F263">
        <v>-1.310078194E-3</v>
      </c>
      <c r="G263">
        <v>540.0134888</v>
      </c>
      <c r="H263">
        <v>2.904386632E-2</v>
      </c>
      <c r="I263">
        <v>540.0134888</v>
      </c>
      <c r="J263">
        <v>3.2128192479999998E-2</v>
      </c>
    </row>
    <row r="264" spans="1:10" x14ac:dyDescent="0.2">
      <c r="A264">
        <v>539.00085449999995</v>
      </c>
      <c r="B264">
        <v>2.1498393269999999E-2</v>
      </c>
      <c r="C264">
        <v>539.00085449999995</v>
      </c>
      <c r="D264">
        <v>2.4932065980000001E-2</v>
      </c>
      <c r="E264">
        <v>539.00085449999995</v>
      </c>
      <c r="F264">
        <v>-5.9765798509999997E-4</v>
      </c>
      <c r="G264">
        <v>539.00085449999995</v>
      </c>
      <c r="H264">
        <v>2.9919736089999999E-2</v>
      </c>
      <c r="I264">
        <v>539.00085449999995</v>
      </c>
      <c r="J264">
        <v>3.3598333600000002E-2</v>
      </c>
    </row>
    <row r="265" spans="1:10" x14ac:dyDescent="0.2">
      <c r="A265">
        <v>537.98791500000004</v>
      </c>
      <c r="B265">
        <v>2.1207373589999998E-2</v>
      </c>
      <c r="C265">
        <v>537.98791500000004</v>
      </c>
      <c r="D265">
        <v>2.5758001950000001E-2</v>
      </c>
      <c r="E265">
        <v>537.98791500000004</v>
      </c>
      <c r="F265">
        <v>-9.828127221999999E-4</v>
      </c>
      <c r="G265">
        <v>537.98791500000004</v>
      </c>
      <c r="H265">
        <v>2.988448925E-2</v>
      </c>
      <c r="I265">
        <v>537.98791500000004</v>
      </c>
      <c r="J265">
        <v>3.2921668139999999E-2</v>
      </c>
    </row>
    <row r="266" spans="1:10" x14ac:dyDescent="0.2">
      <c r="A266">
        <v>537.01232909999999</v>
      </c>
      <c r="B266">
        <v>2.1372014660000001E-2</v>
      </c>
      <c r="C266">
        <v>537.01232909999999</v>
      </c>
      <c r="D266">
        <v>2.6544401419999999E-2</v>
      </c>
      <c r="E266">
        <v>537.01232909999999</v>
      </c>
      <c r="F266">
        <v>-1.0098274800000001E-3</v>
      </c>
      <c r="G266">
        <v>537.01232909999999</v>
      </c>
      <c r="H266">
        <v>3.0973533170000001E-2</v>
      </c>
      <c r="I266">
        <v>537.01232909999999</v>
      </c>
      <c r="J266">
        <v>3.3133976160000002E-2</v>
      </c>
    </row>
    <row r="267" spans="1:10" x14ac:dyDescent="0.2">
      <c r="A267">
        <v>535.99896239999998</v>
      </c>
      <c r="B267">
        <v>2.1333811800000001E-2</v>
      </c>
      <c r="C267">
        <v>535.99896239999998</v>
      </c>
      <c r="D267">
        <v>2.5390831749999999E-2</v>
      </c>
      <c r="E267">
        <v>535.99896239999998</v>
      </c>
      <c r="F267">
        <v>-7.6358567459999999E-4</v>
      </c>
      <c r="G267">
        <v>535.99896239999998</v>
      </c>
      <c r="H267">
        <v>3.060431592E-2</v>
      </c>
      <c r="I267">
        <v>535.99896239999998</v>
      </c>
      <c r="J267">
        <v>3.3596821130000003E-2</v>
      </c>
    </row>
    <row r="268" spans="1:10" x14ac:dyDescent="0.2">
      <c r="A268">
        <v>534.98535159999994</v>
      </c>
      <c r="B268">
        <v>2.153465152E-2</v>
      </c>
      <c r="C268">
        <v>534.98535159999994</v>
      </c>
      <c r="D268">
        <v>2.5881927459999999E-2</v>
      </c>
      <c r="E268">
        <v>534.98535159999994</v>
      </c>
      <c r="F268">
        <v>-9.9500315260000007E-4</v>
      </c>
      <c r="G268">
        <v>534.98535159999994</v>
      </c>
      <c r="H268">
        <v>2.99814716E-2</v>
      </c>
      <c r="I268">
        <v>534.98535159999994</v>
      </c>
      <c r="J268">
        <v>3.3389683810000001E-2</v>
      </c>
    </row>
    <row r="269" spans="1:10" x14ac:dyDescent="0.2">
      <c r="A269">
        <v>534.00903319999998</v>
      </c>
      <c r="B269">
        <v>2.1022768689999999E-2</v>
      </c>
      <c r="C269">
        <v>534.00903319999998</v>
      </c>
      <c r="D269">
        <v>2.546065673E-2</v>
      </c>
      <c r="E269">
        <v>534.00903319999998</v>
      </c>
      <c r="F269">
        <v>-1.0138562650000001E-3</v>
      </c>
      <c r="G269">
        <v>534.00903319999998</v>
      </c>
      <c r="H269">
        <v>2.976435237E-2</v>
      </c>
      <c r="I269">
        <v>534.00903319999998</v>
      </c>
      <c r="J269">
        <v>3.3021818850000002E-2</v>
      </c>
    </row>
    <row r="270" spans="1:10" x14ac:dyDescent="0.2">
      <c r="A270">
        <v>532.99499509999998</v>
      </c>
      <c r="B270">
        <v>2.1144643429999999E-2</v>
      </c>
      <c r="C270">
        <v>532.99499509999998</v>
      </c>
      <c r="D270">
        <v>2.5566566740000001E-2</v>
      </c>
      <c r="E270">
        <v>532.99499509999998</v>
      </c>
      <c r="F270">
        <v>-8.7623560100000004E-4</v>
      </c>
      <c r="G270">
        <v>532.99499509999998</v>
      </c>
      <c r="H270">
        <v>3.0053980649999999E-2</v>
      </c>
      <c r="I270">
        <v>532.99499509999998</v>
      </c>
      <c r="J270">
        <v>3.3557023849999999E-2</v>
      </c>
    </row>
    <row r="271" spans="1:10" x14ac:dyDescent="0.2">
      <c r="A271">
        <v>532.01831049999998</v>
      </c>
      <c r="B271">
        <v>2.1595343949999998E-2</v>
      </c>
      <c r="C271">
        <v>532.01831049999998</v>
      </c>
      <c r="D271">
        <v>2.5864919649999998E-2</v>
      </c>
      <c r="E271">
        <v>532.01831049999998</v>
      </c>
      <c r="F271">
        <v>-2.3379089539999999E-4</v>
      </c>
      <c r="G271">
        <v>532.01831049999998</v>
      </c>
      <c r="H271">
        <v>3.088436089E-2</v>
      </c>
      <c r="I271">
        <v>532.01831049999998</v>
      </c>
      <c r="J271">
        <v>3.3865313979999999E-2</v>
      </c>
    </row>
    <row r="272" spans="1:10" x14ac:dyDescent="0.2">
      <c r="A272">
        <v>531.0037231</v>
      </c>
      <c r="B272">
        <v>2.2023744880000001E-2</v>
      </c>
      <c r="C272">
        <v>531.0037231</v>
      </c>
      <c r="D272">
        <v>2.6172880079999999E-2</v>
      </c>
      <c r="E272">
        <v>531.0037231</v>
      </c>
      <c r="F272">
        <v>-7.8420591309999997E-4</v>
      </c>
      <c r="G272">
        <v>531.0037231</v>
      </c>
      <c r="H272">
        <v>3.0661176889999999E-2</v>
      </c>
      <c r="I272">
        <v>531.0037231</v>
      </c>
      <c r="J272">
        <v>3.4277815369999999E-2</v>
      </c>
    </row>
    <row r="273" spans="1:10" x14ac:dyDescent="0.2">
      <c r="A273">
        <v>529.98895259999995</v>
      </c>
      <c r="B273">
        <v>2.240691148E-2</v>
      </c>
      <c r="C273">
        <v>529.98895259999995</v>
      </c>
      <c r="D273">
        <v>2.6520984250000001E-2</v>
      </c>
      <c r="E273">
        <v>529.98895259999995</v>
      </c>
      <c r="F273">
        <v>-8.5990835210000003E-4</v>
      </c>
      <c r="G273">
        <v>529.98895259999995</v>
      </c>
      <c r="H273">
        <v>3.0936533589999999E-2</v>
      </c>
      <c r="I273">
        <v>529.98895259999995</v>
      </c>
      <c r="J273">
        <v>3.4665141250000003E-2</v>
      </c>
    </row>
    <row r="274" spans="1:10" x14ac:dyDescent="0.2">
      <c r="A274">
        <v>529.01159670000004</v>
      </c>
      <c r="B274">
        <v>2.2437140349999999E-2</v>
      </c>
      <c r="C274">
        <v>529.01159670000004</v>
      </c>
      <c r="D274">
        <v>2.5962905960000001E-2</v>
      </c>
      <c r="E274">
        <v>529.01159670000004</v>
      </c>
      <c r="F274">
        <v>-1.222218969E-3</v>
      </c>
      <c r="G274">
        <v>529.01159670000004</v>
      </c>
      <c r="H274">
        <v>3.1132714820000001E-2</v>
      </c>
      <c r="I274">
        <v>529.01159670000004</v>
      </c>
      <c r="J274">
        <v>3.4358162429999999E-2</v>
      </c>
    </row>
    <row r="275" spans="1:10" x14ac:dyDescent="0.2">
      <c r="A275">
        <v>527.99633789999996</v>
      </c>
      <c r="B275">
        <v>2.3143764590000001E-2</v>
      </c>
      <c r="C275">
        <v>527.99633789999996</v>
      </c>
      <c r="D275">
        <v>2.6821067559999998E-2</v>
      </c>
      <c r="E275">
        <v>527.99633789999996</v>
      </c>
      <c r="F275">
        <v>-9.0635678499999999E-4</v>
      </c>
      <c r="G275">
        <v>527.99633789999996</v>
      </c>
      <c r="H275">
        <v>3.1324032690000003E-2</v>
      </c>
      <c r="I275">
        <v>527.99633789999996</v>
      </c>
      <c r="J275">
        <v>3.5152189430000001E-2</v>
      </c>
    </row>
    <row r="276" spans="1:10" x14ac:dyDescent="0.2">
      <c r="A276">
        <v>527.01849370000002</v>
      </c>
      <c r="B276">
        <v>2.346370742E-2</v>
      </c>
      <c r="C276">
        <v>527.01849370000002</v>
      </c>
      <c r="D276">
        <v>2.7550751339999999E-2</v>
      </c>
      <c r="E276">
        <v>527.01849370000002</v>
      </c>
      <c r="F276">
        <v>-1.3064651280000001E-3</v>
      </c>
      <c r="G276">
        <v>527.01849370000002</v>
      </c>
      <c r="H276">
        <v>3.1985893850000002E-2</v>
      </c>
      <c r="I276">
        <v>527.01849370000002</v>
      </c>
      <c r="J276">
        <v>3.530342132E-2</v>
      </c>
    </row>
    <row r="277" spans="1:10" x14ac:dyDescent="0.2">
      <c r="A277">
        <v>526.00286870000002</v>
      </c>
      <c r="B277">
        <v>2.3987257849999999E-2</v>
      </c>
      <c r="C277">
        <v>526.00286870000002</v>
      </c>
      <c r="D277">
        <v>2.770791203E-2</v>
      </c>
      <c r="E277">
        <v>526.00286870000002</v>
      </c>
      <c r="F277" s="1">
        <v>-8.7278713180000001E-5</v>
      </c>
      <c r="G277">
        <v>526.00286870000002</v>
      </c>
      <c r="H277">
        <v>3.242827207E-2</v>
      </c>
      <c r="I277">
        <v>526.00286870000002</v>
      </c>
      <c r="J277">
        <v>3.6120980980000002E-2</v>
      </c>
    </row>
    <row r="278" spans="1:10" x14ac:dyDescent="0.2">
      <c r="A278">
        <v>524.98699950000002</v>
      </c>
      <c r="B278">
        <v>2.37859115E-2</v>
      </c>
      <c r="C278">
        <v>524.98699950000002</v>
      </c>
      <c r="D278">
        <v>2.7299365030000002E-2</v>
      </c>
      <c r="E278">
        <v>524.98699950000002</v>
      </c>
      <c r="F278">
        <v>-9.4654952410000003E-4</v>
      </c>
      <c r="G278">
        <v>524.98699950000002</v>
      </c>
      <c r="H278">
        <v>3.2727468760000003E-2</v>
      </c>
      <c r="I278">
        <v>524.98699950000002</v>
      </c>
      <c r="J278">
        <v>3.5840578380000002E-2</v>
      </c>
    </row>
    <row r="279" spans="1:10" x14ac:dyDescent="0.2">
      <c r="A279">
        <v>524.00854489999995</v>
      </c>
      <c r="B279">
        <v>2.399404347E-2</v>
      </c>
      <c r="C279">
        <v>524.00854489999995</v>
      </c>
      <c r="D279">
        <v>2.8507553040000001E-2</v>
      </c>
      <c r="E279">
        <v>524.00854489999995</v>
      </c>
      <c r="F279">
        <v>-9.5238693759999997E-4</v>
      </c>
      <c r="G279">
        <v>524.00854489999995</v>
      </c>
      <c r="H279">
        <v>3.3119447529999999E-2</v>
      </c>
      <c r="I279">
        <v>524.00854489999995</v>
      </c>
      <c r="J279">
        <v>3.5855393860000001E-2</v>
      </c>
    </row>
    <row r="280" spans="1:10" x14ac:dyDescent="0.2">
      <c r="A280">
        <v>522.99212650000004</v>
      </c>
      <c r="B280">
        <v>2.4962415920000001E-2</v>
      </c>
      <c r="C280">
        <v>522.99212650000004</v>
      </c>
      <c r="D280">
        <v>2.8387326750000001E-2</v>
      </c>
      <c r="E280">
        <v>522.99212650000004</v>
      </c>
      <c r="F280">
        <v>-9.8493054969999989E-4</v>
      </c>
      <c r="G280">
        <v>522.99212650000004</v>
      </c>
      <c r="H280">
        <v>3.3537365499999999E-2</v>
      </c>
      <c r="I280">
        <v>522.99212650000004</v>
      </c>
      <c r="J280">
        <v>3.6882229150000001E-2</v>
      </c>
    </row>
    <row r="281" spans="1:10" x14ac:dyDescent="0.2">
      <c r="A281">
        <v>522.01318360000005</v>
      </c>
      <c r="B281">
        <v>2.5360316040000001E-2</v>
      </c>
      <c r="C281">
        <v>522.01318360000005</v>
      </c>
      <c r="D281">
        <v>2.8868848459999999E-2</v>
      </c>
      <c r="E281">
        <v>522.01318360000005</v>
      </c>
      <c r="F281">
        <v>-1.8529971130000001E-3</v>
      </c>
      <c r="G281">
        <v>522.01318360000005</v>
      </c>
      <c r="H281">
        <v>3.4399490800000002E-2</v>
      </c>
      <c r="I281">
        <v>522.01318360000005</v>
      </c>
      <c r="J281">
        <v>3.7515364590000003E-2</v>
      </c>
    </row>
    <row r="282" spans="1:10" x14ac:dyDescent="0.2">
      <c r="A282">
        <v>520.99639890000003</v>
      </c>
      <c r="B282">
        <v>2.618178912E-2</v>
      </c>
      <c r="C282">
        <v>520.99639890000003</v>
      </c>
      <c r="D282">
        <v>3.0115652829999999E-2</v>
      </c>
      <c r="E282">
        <v>520.99639890000003</v>
      </c>
      <c r="F282">
        <v>-1.6256985249999999E-3</v>
      </c>
      <c r="G282">
        <v>520.99639890000003</v>
      </c>
      <c r="H282">
        <v>3.5032354299999999E-2</v>
      </c>
      <c r="I282">
        <v>520.99639890000003</v>
      </c>
      <c r="J282">
        <v>3.8195639849999997E-2</v>
      </c>
    </row>
    <row r="283" spans="1:10" x14ac:dyDescent="0.2">
      <c r="A283">
        <v>520.01702880000005</v>
      </c>
      <c r="B283">
        <v>2.721430734E-2</v>
      </c>
      <c r="C283">
        <v>520.01702880000005</v>
      </c>
      <c r="D283">
        <v>3.1533859669999997E-2</v>
      </c>
      <c r="E283">
        <v>520.01702880000005</v>
      </c>
      <c r="F283">
        <v>-9.937117575E-4</v>
      </c>
      <c r="G283">
        <v>520.01702880000005</v>
      </c>
      <c r="H283">
        <v>3.609963134E-2</v>
      </c>
      <c r="I283">
        <v>520.01702880000005</v>
      </c>
      <c r="J283">
        <v>3.947314993E-2</v>
      </c>
    </row>
    <row r="284" spans="1:10" x14ac:dyDescent="0.2">
      <c r="A284">
        <v>518.99981690000004</v>
      </c>
      <c r="B284">
        <v>2.7676485479999999E-2</v>
      </c>
      <c r="C284">
        <v>518.99981690000004</v>
      </c>
      <c r="D284">
        <v>3.1262300909999999E-2</v>
      </c>
      <c r="E284">
        <v>518.99981690000004</v>
      </c>
      <c r="F284">
        <v>-1.0581706880000001E-3</v>
      </c>
      <c r="G284">
        <v>518.99981690000004</v>
      </c>
      <c r="H284">
        <v>3.6824066189999997E-2</v>
      </c>
      <c r="I284">
        <v>518.99981690000004</v>
      </c>
      <c r="J284">
        <v>3.935138136E-2</v>
      </c>
    </row>
    <row r="285" spans="1:10" x14ac:dyDescent="0.2">
      <c r="A285">
        <v>517.98236080000004</v>
      </c>
      <c r="B285">
        <v>2.735419758E-2</v>
      </c>
      <c r="C285">
        <v>517.98236080000004</v>
      </c>
      <c r="D285">
        <v>3.1379986550000002E-2</v>
      </c>
      <c r="E285">
        <v>517.98236080000004</v>
      </c>
      <c r="F285">
        <v>-8.2513334929999998E-4</v>
      </c>
      <c r="G285">
        <v>517.98236080000004</v>
      </c>
      <c r="H285">
        <v>3.6837507040000002E-2</v>
      </c>
      <c r="I285">
        <v>517.98236080000004</v>
      </c>
      <c r="J285">
        <v>3.9524834600000003E-2</v>
      </c>
    </row>
    <row r="286" spans="1:10" x14ac:dyDescent="0.2">
      <c r="A286">
        <v>517.00231929999995</v>
      </c>
      <c r="B286">
        <v>2.8301144019999998E-2</v>
      </c>
      <c r="C286">
        <v>517.00231929999995</v>
      </c>
      <c r="D286">
        <v>3.2218456270000001E-2</v>
      </c>
      <c r="E286">
        <v>517.00231929999995</v>
      </c>
      <c r="F286">
        <v>-1.5293392349999999E-3</v>
      </c>
      <c r="G286">
        <v>517.00231929999995</v>
      </c>
      <c r="H286">
        <v>3.747063875E-2</v>
      </c>
      <c r="I286">
        <v>517.00231929999995</v>
      </c>
      <c r="J286">
        <v>3.9977800100000002E-2</v>
      </c>
    </row>
    <row r="287" spans="1:10" x14ac:dyDescent="0.2">
      <c r="A287">
        <v>515.984375</v>
      </c>
      <c r="B287">
        <v>2.9239498079999999E-2</v>
      </c>
      <c r="C287">
        <v>515.984375</v>
      </c>
      <c r="D287">
        <v>3.3108048139999999E-2</v>
      </c>
      <c r="E287">
        <v>515.984375</v>
      </c>
      <c r="F287">
        <v>-1.2304791020000001E-3</v>
      </c>
      <c r="G287">
        <v>515.984375</v>
      </c>
      <c r="H287">
        <v>3.8532473150000003E-2</v>
      </c>
      <c r="I287">
        <v>515.984375</v>
      </c>
      <c r="J287">
        <v>4.0931712840000002E-2</v>
      </c>
    </row>
    <row r="288" spans="1:10" x14ac:dyDescent="0.2">
      <c r="A288">
        <v>515.00390630000004</v>
      </c>
      <c r="B288">
        <v>2.9358355329999999E-2</v>
      </c>
      <c r="C288">
        <v>515.00390630000004</v>
      </c>
      <c r="D288">
        <v>3.3299427479999998E-2</v>
      </c>
      <c r="E288">
        <v>515.00390630000004</v>
      </c>
      <c r="F288">
        <v>-7.6188019010000002E-4</v>
      </c>
      <c r="G288">
        <v>515.00390630000004</v>
      </c>
      <c r="H288">
        <v>3.8985256109999998E-2</v>
      </c>
      <c r="I288">
        <v>515.00390630000004</v>
      </c>
      <c r="J288">
        <v>4.1349280629999999E-2</v>
      </c>
    </row>
    <row r="289" spans="1:10" x14ac:dyDescent="0.2">
      <c r="A289">
        <v>513.98559569999998</v>
      </c>
      <c r="B289">
        <v>3.0062025409999998E-2</v>
      </c>
      <c r="C289">
        <v>513.98559569999998</v>
      </c>
      <c r="D289">
        <v>3.3575400710000002E-2</v>
      </c>
      <c r="E289">
        <v>513.98559569999998</v>
      </c>
      <c r="F289">
        <v>-1.4304300999999999E-3</v>
      </c>
      <c r="G289">
        <v>513.98559569999998</v>
      </c>
      <c r="H289">
        <v>3.9355885239999999E-2</v>
      </c>
      <c r="I289">
        <v>513.98559569999998</v>
      </c>
      <c r="J289">
        <v>4.1965730489999999E-2</v>
      </c>
    </row>
    <row r="290" spans="1:10" x14ac:dyDescent="0.2">
      <c r="A290">
        <v>513.00469969999995</v>
      </c>
      <c r="B290">
        <v>3.0939923599999999E-2</v>
      </c>
      <c r="C290">
        <v>513.00469969999995</v>
      </c>
      <c r="D290">
        <v>3.432888538E-2</v>
      </c>
      <c r="E290">
        <v>513.00469969999995</v>
      </c>
      <c r="F290">
        <v>-1.016025548E-3</v>
      </c>
      <c r="G290">
        <v>513.00469969999995</v>
      </c>
      <c r="H290">
        <v>4.016323015E-2</v>
      </c>
      <c r="I290">
        <v>513.00469969999995</v>
      </c>
      <c r="J290">
        <v>4.2125854640000002E-2</v>
      </c>
    </row>
    <row r="291" spans="1:10" x14ac:dyDescent="0.2">
      <c r="A291">
        <v>511.98596190000001</v>
      </c>
      <c r="B291">
        <v>3.1705889850000002E-2</v>
      </c>
      <c r="C291">
        <v>511.98596190000001</v>
      </c>
      <c r="D291">
        <v>3.4460522229999999E-2</v>
      </c>
      <c r="E291">
        <v>511.98596190000001</v>
      </c>
      <c r="F291">
        <v>-1.077382592E-3</v>
      </c>
      <c r="G291">
        <v>511.98596190000001</v>
      </c>
      <c r="H291">
        <v>4.0994096549999998E-2</v>
      </c>
      <c r="I291">
        <v>511.98596190000001</v>
      </c>
      <c r="J291">
        <v>4.269254208E-2</v>
      </c>
    </row>
    <row r="292" spans="1:10" x14ac:dyDescent="0.2">
      <c r="A292">
        <v>511.00463869999999</v>
      </c>
      <c r="B292">
        <v>3.1568348410000002E-2</v>
      </c>
      <c r="C292">
        <v>511.00463869999999</v>
      </c>
      <c r="D292">
        <v>3.5601880400000001E-2</v>
      </c>
      <c r="E292">
        <v>511.00463869999999</v>
      </c>
      <c r="F292">
        <v>-1.1935136280000001E-3</v>
      </c>
      <c r="G292">
        <v>511.00463869999999</v>
      </c>
      <c r="H292">
        <v>4.1521824899999997E-2</v>
      </c>
      <c r="I292">
        <v>511.00463869999999</v>
      </c>
      <c r="J292">
        <v>4.4074211269999997E-2</v>
      </c>
    </row>
    <row r="293" spans="1:10" x14ac:dyDescent="0.2">
      <c r="A293">
        <v>509.9853516</v>
      </c>
      <c r="B293">
        <v>3.2748486850000001E-2</v>
      </c>
      <c r="C293">
        <v>509.9853516</v>
      </c>
      <c r="D293">
        <v>3.5415384920000001E-2</v>
      </c>
      <c r="E293">
        <v>509.9853516</v>
      </c>
      <c r="F293">
        <v>-1.183600631E-3</v>
      </c>
      <c r="G293">
        <v>509.9853516</v>
      </c>
      <c r="H293">
        <v>4.2242329570000001E-2</v>
      </c>
      <c r="I293">
        <v>509.9853516</v>
      </c>
      <c r="J293">
        <v>4.4669583440000001E-2</v>
      </c>
    </row>
    <row r="294" spans="1:10" x14ac:dyDescent="0.2">
      <c r="A294">
        <v>509.00366209999999</v>
      </c>
      <c r="B294">
        <v>3.2600656149999997E-2</v>
      </c>
      <c r="C294">
        <v>509.00366209999999</v>
      </c>
      <c r="D294">
        <v>3.6221366380000002E-2</v>
      </c>
      <c r="E294">
        <v>509.00366209999999</v>
      </c>
      <c r="F294">
        <v>-1.2292916649999999E-3</v>
      </c>
      <c r="G294">
        <v>509.00366209999999</v>
      </c>
      <c r="H294">
        <v>4.3160490689999997E-2</v>
      </c>
      <c r="I294">
        <v>509.00366209999999</v>
      </c>
      <c r="J294">
        <v>4.521257058E-2</v>
      </c>
    </row>
    <row r="295" spans="1:10" x14ac:dyDescent="0.2">
      <c r="A295">
        <v>507.98397829999999</v>
      </c>
      <c r="B295">
        <v>3.3095840360000003E-2</v>
      </c>
      <c r="C295">
        <v>507.98397829999999</v>
      </c>
      <c r="D295">
        <v>3.730917349E-2</v>
      </c>
      <c r="E295">
        <v>507.98397829999999</v>
      </c>
      <c r="F295">
        <v>-1.3661811830000001E-3</v>
      </c>
      <c r="G295">
        <v>507.98397829999999</v>
      </c>
      <c r="H295">
        <v>4.3410789220000003E-2</v>
      </c>
      <c r="I295">
        <v>507.98397829999999</v>
      </c>
      <c r="J295">
        <v>4.5315477999999999E-2</v>
      </c>
    </row>
    <row r="296" spans="1:10" x14ac:dyDescent="0.2">
      <c r="A296">
        <v>507.0018311</v>
      </c>
      <c r="B296">
        <v>3.3933464439999998E-2</v>
      </c>
      <c r="C296">
        <v>507.0018311</v>
      </c>
      <c r="D296">
        <v>3.7921041250000002E-2</v>
      </c>
      <c r="E296">
        <v>507.0018311</v>
      </c>
      <c r="F296">
        <v>-7.7376671830000005E-4</v>
      </c>
      <c r="G296">
        <v>507.0018311</v>
      </c>
      <c r="H296">
        <v>4.4037770480000002E-2</v>
      </c>
      <c r="I296">
        <v>507.0018311</v>
      </c>
      <c r="J296">
        <v>4.5633122319999997E-2</v>
      </c>
    </row>
    <row r="297" spans="1:10" x14ac:dyDescent="0.2">
      <c r="A297">
        <v>505.98168950000002</v>
      </c>
      <c r="B297">
        <v>3.4825596960000003E-2</v>
      </c>
      <c r="C297">
        <v>505.98168950000002</v>
      </c>
      <c r="D297">
        <v>3.8132049139999999E-2</v>
      </c>
      <c r="E297">
        <v>505.98168950000002</v>
      </c>
      <c r="F297">
        <v>-1.0942181110000001E-3</v>
      </c>
      <c r="G297">
        <v>505.98168950000002</v>
      </c>
      <c r="H297">
        <v>4.488650709E-2</v>
      </c>
      <c r="I297">
        <v>505.98168950000002</v>
      </c>
      <c r="J297">
        <v>4.6119019390000002E-2</v>
      </c>
    </row>
    <row r="298" spans="1:10" x14ac:dyDescent="0.2">
      <c r="A298">
        <v>504.99917599999998</v>
      </c>
      <c r="B298">
        <v>3.4955896440000002E-2</v>
      </c>
      <c r="C298">
        <v>504.99917599999998</v>
      </c>
      <c r="D298">
        <v>3.8520224390000003E-2</v>
      </c>
      <c r="E298">
        <v>504.99917599999998</v>
      </c>
      <c r="F298">
        <v>-1.190260984E-3</v>
      </c>
      <c r="G298">
        <v>504.99917599999998</v>
      </c>
      <c r="H298">
        <v>4.4999677690000003E-2</v>
      </c>
      <c r="I298">
        <v>504.99917599999998</v>
      </c>
      <c r="J298">
        <v>4.680230841E-2</v>
      </c>
    </row>
    <row r="299" spans="1:10" x14ac:dyDescent="0.2">
      <c r="A299">
        <v>504.01641849999999</v>
      </c>
      <c r="B299">
        <v>3.5133302210000002E-2</v>
      </c>
      <c r="C299">
        <v>504.01641849999999</v>
      </c>
      <c r="D299">
        <v>3.8655456159999997E-2</v>
      </c>
      <c r="E299">
        <v>504.01641849999999</v>
      </c>
      <c r="F299">
        <v>-8.0394663380000005E-4</v>
      </c>
      <c r="G299">
        <v>504.01641849999999</v>
      </c>
      <c r="H299">
        <v>4.5954741540000003E-2</v>
      </c>
      <c r="I299">
        <v>504.01641849999999</v>
      </c>
      <c r="J299">
        <v>4.6495735650000002E-2</v>
      </c>
    </row>
    <row r="300" spans="1:10" x14ac:dyDescent="0.2">
      <c r="A300">
        <v>502.99563599999999</v>
      </c>
      <c r="B300">
        <v>3.594236076E-2</v>
      </c>
      <c r="C300">
        <v>502.99563599999999</v>
      </c>
      <c r="D300">
        <v>3.9294391870000001E-2</v>
      </c>
      <c r="E300">
        <v>502.99563599999999</v>
      </c>
      <c r="F300">
        <v>-1.0665889130000001E-3</v>
      </c>
      <c r="G300">
        <v>502.99563599999999</v>
      </c>
      <c r="H300">
        <v>4.6199802310000003E-2</v>
      </c>
      <c r="I300">
        <v>502.99563599999999</v>
      </c>
      <c r="J300">
        <v>4.7727223489999998E-2</v>
      </c>
    </row>
    <row r="301" spans="1:10" x14ac:dyDescent="0.2">
      <c r="A301">
        <v>502.01248170000002</v>
      </c>
      <c r="B301">
        <v>3.67160812E-2</v>
      </c>
      <c r="C301">
        <v>502.01248170000002</v>
      </c>
      <c r="D301">
        <v>4.0557492520000002E-2</v>
      </c>
      <c r="E301">
        <v>502.01248170000002</v>
      </c>
      <c r="F301">
        <v>-1.4966815939999999E-3</v>
      </c>
      <c r="G301">
        <v>502.01248170000002</v>
      </c>
      <c r="H301">
        <v>4.7292921690000003E-2</v>
      </c>
      <c r="I301">
        <v>502.01248170000002</v>
      </c>
      <c r="J301">
        <v>4.755771533E-2</v>
      </c>
    </row>
    <row r="302" spans="1:10" x14ac:dyDescent="0.2">
      <c r="A302">
        <v>500.9912415</v>
      </c>
      <c r="B302">
        <v>3.6538027229999999E-2</v>
      </c>
      <c r="C302">
        <v>500.9912415</v>
      </c>
      <c r="D302">
        <v>3.9674900470000003E-2</v>
      </c>
      <c r="E302">
        <v>500.9912415</v>
      </c>
      <c r="F302">
        <v>-1.4035447969999999E-3</v>
      </c>
      <c r="G302">
        <v>500.9912415</v>
      </c>
      <c r="H302">
        <v>4.7725923359999999E-2</v>
      </c>
      <c r="I302">
        <v>500.9912415</v>
      </c>
      <c r="J302">
        <v>4.8922840510000003E-2</v>
      </c>
    </row>
    <row r="303" spans="1:10" x14ac:dyDescent="0.2">
      <c r="A303">
        <v>500.00765990000002</v>
      </c>
      <c r="B303">
        <v>3.6835029720000002E-2</v>
      </c>
      <c r="C303">
        <v>500.00765990000002</v>
      </c>
      <c r="D303">
        <v>4.0689807389999999E-2</v>
      </c>
      <c r="E303">
        <v>500.00765990000002</v>
      </c>
      <c r="F303">
        <v>-1.6662373669999999E-3</v>
      </c>
      <c r="G303">
        <v>500.00765990000002</v>
      </c>
      <c r="H303">
        <v>4.7916397450000002E-2</v>
      </c>
      <c r="I303">
        <v>500.00765990000002</v>
      </c>
      <c r="J303">
        <v>4.8542656000000003E-2</v>
      </c>
    </row>
    <row r="304" spans="1:10" x14ac:dyDescent="0.2">
      <c r="A304">
        <v>498.98599239999999</v>
      </c>
      <c r="B304">
        <v>3.6771211769999999E-2</v>
      </c>
      <c r="C304">
        <v>498.98599239999999</v>
      </c>
      <c r="D304">
        <v>4.033397138E-2</v>
      </c>
      <c r="E304">
        <v>498.98599239999999</v>
      </c>
      <c r="F304">
        <v>-1.7247695939999999E-3</v>
      </c>
      <c r="G304">
        <v>498.98599239999999</v>
      </c>
      <c r="H304">
        <v>4.8439208419999998E-2</v>
      </c>
      <c r="I304">
        <v>498.98599239999999</v>
      </c>
      <c r="J304">
        <v>4.8909571020000001E-2</v>
      </c>
    </row>
    <row r="305" spans="1:10" x14ac:dyDescent="0.2">
      <c r="A305">
        <v>498.00201420000002</v>
      </c>
      <c r="B305">
        <v>3.7628211080000001E-2</v>
      </c>
      <c r="C305">
        <v>498.00201420000002</v>
      </c>
      <c r="D305">
        <v>4.0742516520000001E-2</v>
      </c>
      <c r="E305">
        <v>498.00201420000002</v>
      </c>
      <c r="F305">
        <v>-9.3787064539999998E-4</v>
      </c>
      <c r="G305">
        <v>498.00201420000002</v>
      </c>
      <c r="H305">
        <v>4.902271926E-2</v>
      </c>
      <c r="I305">
        <v>498.00201420000002</v>
      </c>
      <c r="J305">
        <v>4.9455828960000003E-2</v>
      </c>
    </row>
    <row r="306" spans="1:10" x14ac:dyDescent="0.2">
      <c r="A306">
        <v>497.01779169999998</v>
      </c>
      <c r="B306">
        <v>3.7959571929999998E-2</v>
      </c>
      <c r="C306">
        <v>497.01779169999998</v>
      </c>
      <c r="D306">
        <v>4.0290623900000003E-2</v>
      </c>
      <c r="E306">
        <v>497.01779169999998</v>
      </c>
      <c r="F306">
        <v>-1.132534584E-3</v>
      </c>
      <c r="G306">
        <v>497.01779169999998</v>
      </c>
      <c r="H306">
        <v>4.9435231830000002E-2</v>
      </c>
      <c r="I306">
        <v>497.01779169999998</v>
      </c>
      <c r="J306">
        <v>4.90491204E-2</v>
      </c>
    </row>
    <row r="307" spans="1:10" x14ac:dyDescent="0.2">
      <c r="A307">
        <v>495.99554439999997</v>
      </c>
      <c r="B307">
        <v>3.8588516410000002E-2</v>
      </c>
      <c r="C307">
        <v>495.99554439999997</v>
      </c>
      <c r="D307">
        <v>4.1332140560000001E-2</v>
      </c>
      <c r="E307">
        <v>495.99554439999997</v>
      </c>
      <c r="F307">
        <v>-9.0904330140000001E-4</v>
      </c>
      <c r="G307">
        <v>495.99554439999997</v>
      </c>
      <c r="H307">
        <v>4.9999084319999998E-2</v>
      </c>
      <c r="I307">
        <v>495.99554439999997</v>
      </c>
      <c r="J307">
        <v>4.9527339640000001E-2</v>
      </c>
    </row>
    <row r="308" spans="1:10" x14ac:dyDescent="0.2">
      <c r="A308">
        <v>495.01089480000002</v>
      </c>
      <c r="B308">
        <v>3.8422025739999997E-2</v>
      </c>
      <c r="C308">
        <v>495.01089480000002</v>
      </c>
      <c r="D308">
        <v>4.1608706119999998E-2</v>
      </c>
      <c r="E308">
        <v>495.01089480000002</v>
      </c>
      <c r="F308">
        <v>-9.5879257420000003E-4</v>
      </c>
      <c r="G308">
        <v>495.01089480000002</v>
      </c>
      <c r="H308">
        <v>5.0853688270000003E-2</v>
      </c>
      <c r="I308">
        <v>495.01089480000002</v>
      </c>
      <c r="J308">
        <v>5.0282273439999997E-2</v>
      </c>
    </row>
    <row r="309" spans="1:10" x14ac:dyDescent="0.2">
      <c r="A309">
        <v>493.98815919999998</v>
      </c>
      <c r="B309">
        <v>3.9008647200000003E-2</v>
      </c>
      <c r="C309">
        <v>493.98815919999998</v>
      </c>
      <c r="D309">
        <v>4.2116157709999998E-2</v>
      </c>
      <c r="E309">
        <v>493.98815919999998</v>
      </c>
      <c r="F309">
        <v>-2.201302414E-4</v>
      </c>
      <c r="G309">
        <v>493.98815919999998</v>
      </c>
      <c r="H309">
        <v>5.2207771690000002E-2</v>
      </c>
      <c r="I309">
        <v>493.98815919999998</v>
      </c>
      <c r="J309">
        <v>5.0742883240000002E-2</v>
      </c>
    </row>
    <row r="310" spans="1:10" x14ac:dyDescent="0.2">
      <c r="A310">
        <v>493.00317380000001</v>
      </c>
      <c r="B310">
        <v>3.9904836569999998E-2</v>
      </c>
      <c r="C310">
        <v>493.00317380000001</v>
      </c>
      <c r="D310">
        <v>4.3408099560000003E-2</v>
      </c>
      <c r="E310">
        <v>493.00317380000001</v>
      </c>
      <c r="F310">
        <v>-6.8672921040000001E-4</v>
      </c>
      <c r="G310">
        <v>493.00317380000001</v>
      </c>
      <c r="H310">
        <v>5.2384424950000001E-2</v>
      </c>
      <c r="I310">
        <v>493.00317380000001</v>
      </c>
      <c r="J310">
        <v>5.1058903340000003E-2</v>
      </c>
    </row>
    <row r="311" spans="1:10" x14ac:dyDescent="0.2">
      <c r="A311">
        <v>492.01794430000001</v>
      </c>
      <c r="B311">
        <v>3.987555206E-2</v>
      </c>
      <c r="C311">
        <v>492.01794430000001</v>
      </c>
      <c r="D311">
        <v>4.1949279610000001E-2</v>
      </c>
      <c r="E311">
        <v>492.01794430000001</v>
      </c>
      <c r="F311">
        <v>-1.2051302470000001E-3</v>
      </c>
      <c r="G311">
        <v>492.01794430000001</v>
      </c>
      <c r="H311">
        <v>5.2150879060000002E-2</v>
      </c>
      <c r="I311">
        <v>492.01794430000001</v>
      </c>
      <c r="J311">
        <v>5.0828546289999998E-2</v>
      </c>
    </row>
    <row r="312" spans="1:10" x14ac:dyDescent="0.2">
      <c r="A312">
        <v>490.99456789999999</v>
      </c>
      <c r="B312">
        <v>4.0105253459999997E-2</v>
      </c>
      <c r="C312">
        <v>490.99456789999999</v>
      </c>
      <c r="D312">
        <v>4.2663641269999997E-2</v>
      </c>
      <c r="E312">
        <v>490.99456789999999</v>
      </c>
      <c r="F312">
        <v>-1.084509422E-3</v>
      </c>
      <c r="G312">
        <v>490.99456789999999</v>
      </c>
      <c r="H312">
        <v>5.2968028930000001E-2</v>
      </c>
      <c r="I312">
        <v>490.99456789999999</v>
      </c>
      <c r="J312">
        <v>5.1375765349999998E-2</v>
      </c>
    </row>
    <row r="313" spans="1:10" x14ac:dyDescent="0.2">
      <c r="A313">
        <v>490.00894169999998</v>
      </c>
      <c r="B313">
        <v>4.0420215580000002E-2</v>
      </c>
      <c r="C313">
        <v>490.00894169999998</v>
      </c>
      <c r="D313">
        <v>4.2617265139999999E-2</v>
      </c>
      <c r="E313">
        <v>490.00894169999998</v>
      </c>
      <c r="F313">
        <v>-1.0456722230000001E-3</v>
      </c>
      <c r="G313">
        <v>490.00894169999998</v>
      </c>
      <c r="H313">
        <v>5.3280346100000001E-2</v>
      </c>
      <c r="I313">
        <v>490.00894169999998</v>
      </c>
      <c r="J313">
        <v>5.1923211660000003E-2</v>
      </c>
    </row>
    <row r="314" spans="1:10" x14ac:dyDescent="0.2">
      <c r="A314">
        <v>488.98519900000002</v>
      </c>
      <c r="B314">
        <v>4.071610421E-2</v>
      </c>
      <c r="C314">
        <v>488.98519900000002</v>
      </c>
      <c r="D314">
        <v>4.2941741649999997E-2</v>
      </c>
      <c r="E314">
        <v>488.98519900000002</v>
      </c>
      <c r="F314">
        <v>-1.4893552290000001E-3</v>
      </c>
      <c r="G314">
        <v>488.98519900000002</v>
      </c>
      <c r="H314">
        <v>5.3404271599999997E-2</v>
      </c>
      <c r="I314">
        <v>488.98519900000002</v>
      </c>
      <c r="J314">
        <v>5.2281372249999999E-2</v>
      </c>
    </row>
    <row r="315" spans="1:10" x14ac:dyDescent="0.2">
      <c r="A315">
        <v>487.9991455</v>
      </c>
      <c r="B315">
        <v>4.0818747129999999E-2</v>
      </c>
      <c r="C315">
        <v>487.9991455</v>
      </c>
      <c r="D315">
        <v>4.2735498400000002E-2</v>
      </c>
      <c r="E315">
        <v>487.9991455</v>
      </c>
      <c r="F315">
        <v>-1.404318842E-3</v>
      </c>
      <c r="G315">
        <v>487.9991455</v>
      </c>
      <c r="H315">
        <v>5.3528290239999998E-2</v>
      </c>
      <c r="I315">
        <v>487.9991455</v>
      </c>
      <c r="J315">
        <v>5.193117261E-2</v>
      </c>
    </row>
    <row r="316" spans="1:10" x14ac:dyDescent="0.2">
      <c r="A316">
        <v>487.01290890000001</v>
      </c>
      <c r="B316">
        <v>4.0418427440000002E-2</v>
      </c>
      <c r="C316">
        <v>487.01290890000001</v>
      </c>
      <c r="D316">
        <v>4.2888451369999997E-2</v>
      </c>
      <c r="E316">
        <v>487.01290890000001</v>
      </c>
      <c r="F316">
        <v>-1.0268721959999999E-3</v>
      </c>
      <c r="G316">
        <v>487.01290890000001</v>
      </c>
      <c r="H316">
        <v>5.4227653889999998E-2</v>
      </c>
      <c r="I316">
        <v>487.01290890000001</v>
      </c>
      <c r="J316">
        <v>5.1317147909999999E-2</v>
      </c>
    </row>
    <row r="317" spans="1:10" x14ac:dyDescent="0.2">
      <c r="A317">
        <v>485.9884644</v>
      </c>
      <c r="B317">
        <v>4.0357120339999997E-2</v>
      </c>
      <c r="C317">
        <v>485.9884644</v>
      </c>
      <c r="D317">
        <v>4.3663322929999998E-2</v>
      </c>
      <c r="E317">
        <v>485.9884644</v>
      </c>
      <c r="F317">
        <v>-6.2552379680000001E-4</v>
      </c>
      <c r="G317">
        <v>485.9884644</v>
      </c>
      <c r="H317">
        <v>5.4547660050000002E-2</v>
      </c>
      <c r="I317">
        <v>485.9884644</v>
      </c>
      <c r="J317">
        <v>5.303661153E-2</v>
      </c>
    </row>
    <row r="318" spans="1:10" x14ac:dyDescent="0.2">
      <c r="A318">
        <v>485.00186159999998</v>
      </c>
      <c r="B318">
        <v>4.119072109E-2</v>
      </c>
      <c r="C318">
        <v>485.00186159999998</v>
      </c>
      <c r="D318">
        <v>4.2165532710000002E-2</v>
      </c>
      <c r="E318">
        <v>485.00186159999998</v>
      </c>
      <c r="F318">
        <v>-1.1736874E-3</v>
      </c>
      <c r="G318">
        <v>485.00186159999998</v>
      </c>
      <c r="H318">
        <v>5.5070910600000002E-2</v>
      </c>
      <c r="I318">
        <v>485.00186159999998</v>
      </c>
      <c r="J318">
        <v>5.1770076159999998E-2</v>
      </c>
    </row>
    <row r="319" spans="1:10" x14ac:dyDescent="0.2">
      <c r="A319">
        <v>484.01501459999997</v>
      </c>
      <c r="B319">
        <v>4.0542371569999999E-2</v>
      </c>
      <c r="C319">
        <v>484.01501459999997</v>
      </c>
      <c r="D319">
        <v>4.2921852320000002E-2</v>
      </c>
      <c r="E319">
        <v>484.01501459999997</v>
      </c>
      <c r="F319">
        <v>-1.0575510100000001E-3</v>
      </c>
      <c r="G319">
        <v>484.01501459999997</v>
      </c>
      <c r="H319">
        <v>5.4688300939999997E-2</v>
      </c>
      <c r="I319">
        <v>484.01501459999997</v>
      </c>
      <c r="J319">
        <v>5.1508590579999999E-2</v>
      </c>
    </row>
    <row r="320" spans="1:10" x14ac:dyDescent="0.2">
      <c r="A320">
        <v>482.99002080000002</v>
      </c>
      <c r="B320">
        <v>4.090782255E-2</v>
      </c>
      <c r="C320">
        <v>482.99002080000002</v>
      </c>
      <c r="D320">
        <v>4.2510569099999999E-2</v>
      </c>
      <c r="E320">
        <v>482.99002080000002</v>
      </c>
      <c r="F320">
        <v>-7.7976152530000002E-4</v>
      </c>
      <c r="G320">
        <v>482.99002080000002</v>
      </c>
      <c r="H320">
        <v>5.5898964410000002E-2</v>
      </c>
      <c r="I320">
        <v>482.99002080000002</v>
      </c>
      <c r="J320">
        <v>5.252492055E-2</v>
      </c>
    </row>
    <row r="321" spans="1:10" x14ac:dyDescent="0.2">
      <c r="A321">
        <v>482.00274660000002</v>
      </c>
      <c r="B321">
        <v>4.1546121239999997E-2</v>
      </c>
      <c r="C321">
        <v>482.00274660000002</v>
      </c>
      <c r="D321">
        <v>4.2356438929999997E-2</v>
      </c>
      <c r="E321">
        <v>482.00274660000002</v>
      </c>
      <c r="F321">
        <v>-6.5881566840000005E-4</v>
      </c>
      <c r="G321">
        <v>482.00274660000002</v>
      </c>
      <c r="H321">
        <v>5.6144811209999999E-2</v>
      </c>
      <c r="I321">
        <v>482.00274660000002</v>
      </c>
      <c r="J321">
        <v>5.2031867209999999E-2</v>
      </c>
    </row>
    <row r="322" spans="1:10" x14ac:dyDescent="0.2">
      <c r="A322">
        <v>481.01535030000002</v>
      </c>
      <c r="B322">
        <v>4.0420189500000002E-2</v>
      </c>
      <c r="C322">
        <v>481.01535030000002</v>
      </c>
      <c r="D322">
        <v>4.3131072069999998E-2</v>
      </c>
      <c r="E322">
        <v>481.01535030000002</v>
      </c>
      <c r="F322">
        <v>-1.2796237130000001E-3</v>
      </c>
      <c r="G322">
        <v>481.01535030000002</v>
      </c>
      <c r="H322">
        <v>5.5429328229999998E-2</v>
      </c>
      <c r="I322">
        <v>481.01535030000002</v>
      </c>
      <c r="J322">
        <v>5.1694840190000001E-2</v>
      </c>
    </row>
    <row r="323" spans="1:10" x14ac:dyDescent="0.2">
      <c r="A323">
        <v>479.98971560000001</v>
      </c>
      <c r="B323">
        <v>4.1229430589999998E-2</v>
      </c>
      <c r="C323">
        <v>479.98971560000001</v>
      </c>
      <c r="D323">
        <v>4.2340513320000002E-2</v>
      </c>
      <c r="E323">
        <v>479.98971560000001</v>
      </c>
      <c r="F323">
        <v>-9.5068220979999997E-4</v>
      </c>
      <c r="G323">
        <v>479.98971560000001</v>
      </c>
      <c r="H323">
        <v>5.6122396140000003E-2</v>
      </c>
      <c r="I323">
        <v>479.98971560000001</v>
      </c>
      <c r="J323">
        <v>5.1835931840000002E-2</v>
      </c>
    </row>
    <row r="324" spans="1:10" x14ac:dyDescent="0.2">
      <c r="A324">
        <v>479.00189210000002</v>
      </c>
      <c r="B324">
        <v>4.1705664250000003E-2</v>
      </c>
      <c r="C324">
        <v>479.00189210000002</v>
      </c>
      <c r="D324">
        <v>4.1984263809999998E-2</v>
      </c>
      <c r="E324">
        <v>479.00189210000002</v>
      </c>
      <c r="F324">
        <v>-1.108780853E-3</v>
      </c>
      <c r="G324">
        <v>479.00189210000002</v>
      </c>
      <c r="H324">
        <v>5.6572876869999997E-2</v>
      </c>
      <c r="I324">
        <v>479.00189210000002</v>
      </c>
      <c r="J324">
        <v>5.1907017829999999E-2</v>
      </c>
    </row>
    <row r="325" spans="1:10" x14ac:dyDescent="0.2">
      <c r="A325">
        <v>478.0138245</v>
      </c>
      <c r="B325">
        <v>4.1612040250000003E-2</v>
      </c>
      <c r="C325">
        <v>478.0138245</v>
      </c>
      <c r="D325">
        <v>4.267477989E-2</v>
      </c>
      <c r="E325">
        <v>478.0138245</v>
      </c>
      <c r="F325">
        <v>-1.1897446820000001E-3</v>
      </c>
      <c r="G325">
        <v>478.0138245</v>
      </c>
      <c r="H325">
        <v>5.7370062919999999E-2</v>
      </c>
      <c r="I325">
        <v>478.0138245</v>
      </c>
      <c r="J325">
        <v>5.1595278080000001E-2</v>
      </c>
    </row>
    <row r="326" spans="1:10" x14ac:dyDescent="0.2">
      <c r="A326">
        <v>476.98757929999999</v>
      </c>
      <c r="B326">
        <v>4.2265098539999997E-2</v>
      </c>
      <c r="C326">
        <v>476.98757929999999</v>
      </c>
      <c r="D326">
        <v>4.263534024E-2</v>
      </c>
      <c r="E326">
        <v>476.98757929999999</v>
      </c>
      <c r="F326">
        <v>-1.46273151E-3</v>
      </c>
      <c r="G326">
        <v>476.98757929999999</v>
      </c>
      <c r="H326">
        <v>5.8156404639999999E-2</v>
      </c>
      <c r="I326">
        <v>476.98757929999999</v>
      </c>
      <c r="J326">
        <v>5.1887705919999999E-2</v>
      </c>
    </row>
    <row r="327" spans="1:10" x14ac:dyDescent="0.2">
      <c r="A327">
        <v>475.99917599999998</v>
      </c>
      <c r="B327">
        <v>4.2591508479999998E-2</v>
      </c>
      <c r="C327">
        <v>475.99917599999998</v>
      </c>
      <c r="D327">
        <v>4.3478853999999997E-2</v>
      </c>
      <c r="E327">
        <v>475.99917599999998</v>
      </c>
      <c r="F327">
        <v>-1.710743178E-3</v>
      </c>
      <c r="G327">
        <v>475.99917599999998</v>
      </c>
      <c r="H327">
        <v>5.8639045799999998E-2</v>
      </c>
      <c r="I327">
        <v>475.99917599999998</v>
      </c>
      <c r="J327">
        <v>5.2081037310000002E-2</v>
      </c>
    </row>
    <row r="328" spans="1:10" x14ac:dyDescent="0.2">
      <c r="A328">
        <v>475.0104675</v>
      </c>
      <c r="B328">
        <v>4.2795341459999997E-2</v>
      </c>
      <c r="C328">
        <v>475.0104675</v>
      </c>
      <c r="D328">
        <v>4.3228141960000001E-2</v>
      </c>
      <c r="E328">
        <v>475.0104675</v>
      </c>
      <c r="F328">
        <v>-1.296399743E-3</v>
      </c>
      <c r="G328">
        <v>475.0104675</v>
      </c>
      <c r="H328">
        <v>5.9394389390000003E-2</v>
      </c>
      <c r="I328">
        <v>475.0104675</v>
      </c>
      <c r="J328">
        <v>5.2266452460000001E-2</v>
      </c>
    </row>
    <row r="329" spans="1:10" x14ac:dyDescent="0.2">
      <c r="A329">
        <v>473.98367309999998</v>
      </c>
      <c r="B329">
        <v>4.3571449819999997E-2</v>
      </c>
      <c r="C329">
        <v>473.98367309999998</v>
      </c>
      <c r="D329">
        <v>4.2891822759999997E-2</v>
      </c>
      <c r="E329">
        <v>473.98367309999998</v>
      </c>
      <c r="F329">
        <v>-1.882380457E-3</v>
      </c>
      <c r="G329">
        <v>473.98367309999998</v>
      </c>
      <c r="H329">
        <v>6.0667552049999997E-2</v>
      </c>
      <c r="I329">
        <v>473.98367309999998</v>
      </c>
      <c r="J329">
        <v>5.3120501340000001E-2</v>
      </c>
    </row>
    <row r="330" spans="1:10" x14ac:dyDescent="0.2">
      <c r="A330">
        <v>472.99468990000003</v>
      </c>
      <c r="B330">
        <v>4.3993223460000001E-2</v>
      </c>
      <c r="C330">
        <v>472.99468990000003</v>
      </c>
      <c r="D330">
        <v>4.4253114609999998E-2</v>
      </c>
      <c r="E330">
        <v>472.99468990000003</v>
      </c>
      <c r="F330">
        <v>-9.7150017970000003E-4</v>
      </c>
      <c r="G330">
        <v>472.99468990000003</v>
      </c>
      <c r="H330">
        <v>6.117000803E-2</v>
      </c>
      <c r="I330">
        <v>472.99468990000003</v>
      </c>
      <c r="J330">
        <v>5.3195547310000001E-2</v>
      </c>
    </row>
    <row r="331" spans="1:10" x14ac:dyDescent="0.2">
      <c r="A331">
        <v>472.00540160000003</v>
      </c>
      <c r="B331">
        <v>4.5160807669999997E-2</v>
      </c>
      <c r="C331">
        <v>472.00540160000003</v>
      </c>
      <c r="D331">
        <v>4.4600792229999998E-2</v>
      </c>
      <c r="E331">
        <v>472.00540160000003</v>
      </c>
      <c r="F331">
        <v>-1.3047617390000001E-3</v>
      </c>
      <c r="G331">
        <v>472.00540160000003</v>
      </c>
      <c r="H331">
        <v>6.2344003469999999E-2</v>
      </c>
      <c r="I331">
        <v>472.00540160000003</v>
      </c>
      <c r="J331">
        <v>5.3528759629999999E-2</v>
      </c>
    </row>
    <row r="332" spans="1:10" x14ac:dyDescent="0.2">
      <c r="A332">
        <v>471.01602170000001</v>
      </c>
      <c r="B332">
        <v>4.4589117169999998E-2</v>
      </c>
      <c r="C332">
        <v>471.01602170000001</v>
      </c>
      <c r="D332">
        <v>4.5681029560000003E-2</v>
      </c>
      <c r="E332">
        <v>471.01602170000001</v>
      </c>
      <c r="F332">
        <v>-1.166820177E-3</v>
      </c>
      <c r="G332">
        <v>471.01602170000001</v>
      </c>
      <c r="H332">
        <v>6.3654594120000005E-2</v>
      </c>
      <c r="I332">
        <v>471.01602170000001</v>
      </c>
      <c r="J332">
        <v>5.4682195189999998E-2</v>
      </c>
    </row>
    <row r="333" spans="1:10" x14ac:dyDescent="0.2">
      <c r="A333">
        <v>469.9883423</v>
      </c>
      <c r="B333">
        <v>4.5613571999999998E-2</v>
      </c>
      <c r="C333">
        <v>469.9883423</v>
      </c>
      <c r="D333">
        <v>4.5901913199999998E-2</v>
      </c>
      <c r="E333">
        <v>469.9883423</v>
      </c>
      <c r="F333">
        <v>-1.1915001090000001E-3</v>
      </c>
      <c r="G333">
        <v>469.9883423</v>
      </c>
      <c r="H333">
        <v>6.4706727859999993E-2</v>
      </c>
      <c r="I333">
        <v>469.9883423</v>
      </c>
      <c r="J333">
        <v>5.4960992190000002E-2</v>
      </c>
    </row>
    <row r="334" spans="1:10" x14ac:dyDescent="0.2">
      <c r="A334">
        <v>468.99859620000001</v>
      </c>
      <c r="B334">
        <v>4.8226494340000002E-2</v>
      </c>
      <c r="C334">
        <v>468.99859620000001</v>
      </c>
      <c r="D334">
        <v>4.7027423979999997E-2</v>
      </c>
      <c r="E334">
        <v>468.99859620000001</v>
      </c>
      <c r="F334">
        <v>-1.344826742E-4</v>
      </c>
      <c r="G334">
        <v>468.99859620000001</v>
      </c>
      <c r="H334">
        <v>6.6722698509999998E-2</v>
      </c>
      <c r="I334">
        <v>468.99859620000001</v>
      </c>
      <c r="J334">
        <v>5.6237880140000002E-2</v>
      </c>
    </row>
    <row r="335" spans="1:10" x14ac:dyDescent="0.2">
      <c r="A335">
        <v>468.00863650000002</v>
      </c>
      <c r="B335">
        <v>4.805406928E-2</v>
      </c>
      <c r="C335">
        <v>468.00863650000002</v>
      </c>
      <c r="D335">
        <v>4.7936923800000003E-2</v>
      </c>
      <c r="E335">
        <v>468.00863650000002</v>
      </c>
      <c r="F335">
        <v>-1.046085381E-3</v>
      </c>
      <c r="G335">
        <v>468.00863650000002</v>
      </c>
      <c r="H335">
        <v>6.7796029150000006E-2</v>
      </c>
      <c r="I335">
        <v>468.00863650000002</v>
      </c>
      <c r="J335">
        <v>5.6821793320000001E-2</v>
      </c>
    </row>
    <row r="336" spans="1:10" x14ac:dyDescent="0.2">
      <c r="A336">
        <v>467.01843259999998</v>
      </c>
      <c r="B336">
        <v>4.9591086800000003E-2</v>
      </c>
      <c r="C336">
        <v>467.01843259999998</v>
      </c>
      <c r="D336">
        <v>4.8797842119999997E-2</v>
      </c>
      <c r="E336">
        <v>467.01843259999998</v>
      </c>
      <c r="F336">
        <v>-5.5091799E-4</v>
      </c>
      <c r="G336">
        <v>467.01843259999998</v>
      </c>
      <c r="H336">
        <v>6.8380735809999996E-2</v>
      </c>
      <c r="I336">
        <v>467.01843259999998</v>
      </c>
      <c r="J336">
        <v>5.8081950989999999E-2</v>
      </c>
    </row>
    <row r="337" spans="1:10" x14ac:dyDescent="0.2">
      <c r="A337">
        <v>465.98999020000002</v>
      </c>
      <c r="B337">
        <v>5.0000596789999997E-2</v>
      </c>
      <c r="C337">
        <v>465.98999020000002</v>
      </c>
      <c r="D337">
        <v>4.9458961930000003E-2</v>
      </c>
      <c r="E337">
        <v>465.98999020000002</v>
      </c>
      <c r="F337">
        <v>-7.5340439799999998E-4</v>
      </c>
      <c r="G337">
        <v>465.98999020000002</v>
      </c>
      <c r="H337">
        <v>7.0203416049999995E-2</v>
      </c>
      <c r="I337">
        <v>465.98999020000002</v>
      </c>
      <c r="J337">
        <v>5.825304613E-2</v>
      </c>
    </row>
    <row r="338" spans="1:10" x14ac:dyDescent="0.2">
      <c r="A338">
        <v>464.99945070000001</v>
      </c>
      <c r="B338">
        <v>5.1185339689999998E-2</v>
      </c>
      <c r="C338">
        <v>464.99945070000001</v>
      </c>
      <c r="D338">
        <v>4.9495950339999997E-2</v>
      </c>
      <c r="E338">
        <v>464.99945070000001</v>
      </c>
      <c r="F338">
        <v>-7.0001336279999998E-4</v>
      </c>
      <c r="G338">
        <v>464.99945070000001</v>
      </c>
      <c r="H338">
        <v>7.1155712009999997E-2</v>
      </c>
      <c r="I338">
        <v>464.99945070000001</v>
      </c>
      <c r="J338">
        <v>5.913310871E-2</v>
      </c>
    </row>
    <row r="339" spans="1:10" x14ac:dyDescent="0.2">
      <c r="A339">
        <v>464.008667</v>
      </c>
      <c r="B339">
        <v>5.2353467789999997E-2</v>
      </c>
      <c r="C339">
        <v>464.008667</v>
      </c>
      <c r="D339">
        <v>5.044558272E-2</v>
      </c>
      <c r="E339">
        <v>464.008667</v>
      </c>
      <c r="F339">
        <v>-1.217262703E-3</v>
      </c>
      <c r="G339">
        <v>464.008667</v>
      </c>
      <c r="H339">
        <v>7.2634920480000004E-2</v>
      </c>
      <c r="I339">
        <v>464.008667</v>
      </c>
      <c r="J339">
        <v>6.0086831450000003E-2</v>
      </c>
    </row>
    <row r="340" spans="1:10" x14ac:dyDescent="0.2">
      <c r="A340">
        <v>463.0177612</v>
      </c>
      <c r="B340">
        <v>5.2460331470000003E-2</v>
      </c>
      <c r="C340">
        <v>463.0177612</v>
      </c>
      <c r="D340">
        <v>5.1434013989999999E-2</v>
      </c>
      <c r="E340">
        <v>463.0177612</v>
      </c>
      <c r="F340">
        <v>-5.3850829139999998E-4</v>
      </c>
      <c r="G340">
        <v>463.0177612</v>
      </c>
      <c r="H340">
        <v>7.3992587629999995E-2</v>
      </c>
      <c r="I340">
        <v>463.0177612</v>
      </c>
      <c r="J340">
        <v>6.0463994739999999E-2</v>
      </c>
    </row>
    <row r="341" spans="1:10" x14ac:dyDescent="0.2">
      <c r="A341">
        <v>461.98849489999998</v>
      </c>
      <c r="B341">
        <v>5.3502053020000002E-2</v>
      </c>
      <c r="C341">
        <v>461.98849489999998</v>
      </c>
      <c r="D341">
        <v>5.2184797820000003E-2</v>
      </c>
      <c r="E341">
        <v>461.98849489999998</v>
      </c>
      <c r="F341">
        <v>-1.148748328E-3</v>
      </c>
      <c r="G341">
        <v>461.98849489999998</v>
      </c>
      <c r="H341">
        <v>7.5493268670000002E-2</v>
      </c>
      <c r="I341">
        <v>461.98849489999998</v>
      </c>
      <c r="J341">
        <v>6.1415072530000003E-2</v>
      </c>
    </row>
    <row r="342" spans="1:10" x14ac:dyDescent="0.2">
      <c r="A342">
        <v>460.99713129999998</v>
      </c>
      <c r="B342">
        <v>5.3890828039999998E-2</v>
      </c>
      <c r="C342">
        <v>460.99713129999998</v>
      </c>
      <c r="D342">
        <v>5.2173387260000002E-2</v>
      </c>
      <c r="E342">
        <v>460.99713129999998</v>
      </c>
      <c r="F342">
        <v>-8.1939756639999996E-4</v>
      </c>
      <c r="G342">
        <v>460.99713129999998</v>
      </c>
      <c r="H342">
        <v>7.6903134580000004E-2</v>
      </c>
      <c r="I342">
        <v>460.99713129999998</v>
      </c>
      <c r="J342">
        <v>6.157576293E-2</v>
      </c>
    </row>
    <row r="343" spans="1:10" x14ac:dyDescent="0.2">
      <c r="A343">
        <v>460.00561520000002</v>
      </c>
      <c r="B343">
        <v>5.4239124059999998E-2</v>
      </c>
      <c r="C343">
        <v>460.00561520000002</v>
      </c>
      <c r="D343">
        <v>5.2357383069999999E-2</v>
      </c>
      <c r="E343">
        <v>460.00561520000002</v>
      </c>
      <c r="F343">
        <v>-1.075575012E-3</v>
      </c>
      <c r="G343">
        <v>460.00561520000002</v>
      </c>
      <c r="H343">
        <v>7.7636778350000005E-2</v>
      </c>
      <c r="I343">
        <v>460.00561520000002</v>
      </c>
      <c r="J343">
        <v>6.2349949029999997E-2</v>
      </c>
    </row>
    <row r="344" spans="1:10" x14ac:dyDescent="0.2">
      <c r="A344">
        <v>459.01391599999999</v>
      </c>
      <c r="B344">
        <v>5.5724084379999997E-2</v>
      </c>
      <c r="C344">
        <v>459.01391599999999</v>
      </c>
      <c r="D344">
        <v>5.4301805789999998E-2</v>
      </c>
      <c r="E344">
        <v>459.01391599999999</v>
      </c>
      <c r="F344">
        <v>-8.4910925939999998E-4</v>
      </c>
      <c r="G344">
        <v>459.01391599999999</v>
      </c>
      <c r="H344">
        <v>7.9098947350000004E-2</v>
      </c>
      <c r="I344">
        <v>459.01391599999999</v>
      </c>
      <c r="J344">
        <v>6.2926106149999994E-2</v>
      </c>
    </row>
    <row r="345" spans="1:10" x14ac:dyDescent="0.2">
      <c r="A345">
        <v>457.98388670000003</v>
      </c>
      <c r="B345">
        <v>5.6546367700000003E-2</v>
      </c>
      <c r="C345">
        <v>457.98388670000003</v>
      </c>
      <c r="D345">
        <v>5.3894285110000002E-2</v>
      </c>
      <c r="E345">
        <v>457.98388670000003</v>
      </c>
      <c r="F345">
        <v>-1.4556625389999999E-3</v>
      </c>
      <c r="G345">
        <v>457.98388670000003</v>
      </c>
      <c r="H345">
        <v>8.0020464959999996E-2</v>
      </c>
      <c r="I345">
        <v>457.98388670000003</v>
      </c>
      <c r="J345">
        <v>6.3563458619999999E-2</v>
      </c>
    </row>
    <row r="346" spans="1:10" x14ac:dyDescent="0.2">
      <c r="A346">
        <v>456.99182130000003</v>
      </c>
      <c r="B346">
        <v>5.6650407610000002E-2</v>
      </c>
      <c r="C346">
        <v>456.99182130000003</v>
      </c>
      <c r="D346">
        <v>5.450387299E-2</v>
      </c>
      <c r="E346">
        <v>456.99182130000003</v>
      </c>
      <c r="F346">
        <v>-1.8761431570000001E-3</v>
      </c>
      <c r="G346">
        <v>456.99182130000003</v>
      </c>
      <c r="H346">
        <v>8.0437466499999999E-2</v>
      </c>
      <c r="I346">
        <v>456.99182130000003</v>
      </c>
      <c r="J346">
        <v>6.3485257330000003E-2</v>
      </c>
    </row>
    <row r="347" spans="1:10" x14ac:dyDescent="0.2">
      <c r="A347">
        <v>455.99957280000001</v>
      </c>
      <c r="B347">
        <v>5.7896222919999997E-2</v>
      </c>
      <c r="C347">
        <v>455.99957280000001</v>
      </c>
      <c r="D347">
        <v>5.4958611730000002E-2</v>
      </c>
      <c r="E347">
        <v>455.99957280000001</v>
      </c>
      <c r="F347">
        <v>-1.2867987390000001E-3</v>
      </c>
      <c r="G347">
        <v>455.99957280000001</v>
      </c>
      <c r="H347">
        <v>8.2497298720000001E-2</v>
      </c>
      <c r="I347">
        <v>455.99957280000001</v>
      </c>
      <c r="J347">
        <v>6.4151763919999993E-2</v>
      </c>
    </row>
    <row r="348" spans="1:10" x14ac:dyDescent="0.2">
      <c r="A348">
        <v>455.00711059999998</v>
      </c>
      <c r="B348">
        <v>5.9081293639999997E-2</v>
      </c>
      <c r="C348">
        <v>455.00711059999998</v>
      </c>
      <c r="D348">
        <v>5.5165510619999997E-2</v>
      </c>
      <c r="E348">
        <v>455.00711059999998</v>
      </c>
      <c r="F348">
        <v>-1.6433896959999999E-3</v>
      </c>
      <c r="G348">
        <v>455.00711059999998</v>
      </c>
      <c r="H348">
        <v>8.3948336540000001E-2</v>
      </c>
      <c r="I348">
        <v>455.00711059999998</v>
      </c>
      <c r="J348">
        <v>6.4536258580000005E-2</v>
      </c>
    </row>
    <row r="349" spans="1:10" x14ac:dyDescent="0.2">
      <c r="A349">
        <v>454.01446529999998</v>
      </c>
      <c r="B349">
        <v>5.9701830150000003E-2</v>
      </c>
      <c r="C349">
        <v>454.01446529999998</v>
      </c>
      <c r="D349">
        <v>5.576528981E-2</v>
      </c>
      <c r="E349">
        <v>454.01446529999998</v>
      </c>
      <c r="F349">
        <v>-8.4017013430000005E-4</v>
      </c>
      <c r="G349">
        <v>454.01446529999998</v>
      </c>
      <c r="H349">
        <v>8.4936678409999994E-2</v>
      </c>
      <c r="I349">
        <v>454.01446529999998</v>
      </c>
      <c r="J349">
        <v>6.5590552989999995E-2</v>
      </c>
    </row>
    <row r="350" spans="1:10" x14ac:dyDescent="0.2">
      <c r="A350">
        <v>452.98349000000002</v>
      </c>
      <c r="B350">
        <v>5.9796079990000001E-2</v>
      </c>
      <c r="C350">
        <v>452.98349000000002</v>
      </c>
      <c r="D350">
        <v>5.5734913800000001E-2</v>
      </c>
      <c r="E350">
        <v>452.98349000000002</v>
      </c>
      <c r="F350">
        <v>-1.5063295139999999E-3</v>
      </c>
      <c r="G350">
        <v>452.98349000000002</v>
      </c>
      <c r="H350">
        <v>8.6379803719999995E-2</v>
      </c>
      <c r="I350">
        <v>452.98349000000002</v>
      </c>
      <c r="J350">
        <v>6.6116526719999999E-2</v>
      </c>
    </row>
    <row r="351" spans="1:10" x14ac:dyDescent="0.2">
      <c r="A351">
        <v>451.99044800000001</v>
      </c>
      <c r="B351">
        <v>6.055796519E-2</v>
      </c>
      <c r="C351">
        <v>451.99044800000001</v>
      </c>
      <c r="D351">
        <v>5.6736472990000002E-2</v>
      </c>
      <c r="E351">
        <v>451.99044800000001</v>
      </c>
      <c r="F351">
        <v>-5.9269467599999996E-4</v>
      </c>
      <c r="G351">
        <v>451.99044800000001</v>
      </c>
      <c r="H351">
        <v>8.8031001390000002E-2</v>
      </c>
      <c r="I351">
        <v>451.99044800000001</v>
      </c>
      <c r="J351">
        <v>6.6233284769999998E-2</v>
      </c>
    </row>
    <row r="352" spans="1:10" x14ac:dyDescent="0.2">
      <c r="A352">
        <v>450.99725339999998</v>
      </c>
      <c r="B352">
        <v>6.1390623450000001E-2</v>
      </c>
      <c r="C352">
        <v>450.99725339999998</v>
      </c>
      <c r="D352">
        <v>5.7582046839999998E-2</v>
      </c>
      <c r="E352">
        <v>450.99725339999998</v>
      </c>
      <c r="F352">
        <v>-9.3709578499999999E-4</v>
      </c>
      <c r="G352">
        <v>450.99725339999998</v>
      </c>
      <c r="H352">
        <v>8.9453347030000005E-2</v>
      </c>
      <c r="I352">
        <v>450.99725339999998</v>
      </c>
      <c r="J352">
        <v>6.6568754610000003E-2</v>
      </c>
    </row>
    <row r="353" spans="1:10" x14ac:dyDescent="0.2">
      <c r="A353">
        <v>450.00390629999998</v>
      </c>
      <c r="B353">
        <v>6.1922453340000003E-2</v>
      </c>
      <c r="C353">
        <v>450.00390629999998</v>
      </c>
      <c r="D353">
        <v>5.7605337350000001E-2</v>
      </c>
      <c r="E353">
        <v>450.00390629999998</v>
      </c>
      <c r="F353">
        <v>-1.311884844E-3</v>
      </c>
      <c r="G353">
        <v>450.00390629999998</v>
      </c>
      <c r="H353">
        <v>9.0491168199999999E-2</v>
      </c>
      <c r="I353">
        <v>450.00390629999998</v>
      </c>
      <c r="J353">
        <v>6.6941231490000003E-2</v>
      </c>
    </row>
    <row r="354" spans="1:10" x14ac:dyDescent="0.2">
      <c r="A354">
        <v>449.01034550000003</v>
      </c>
      <c r="B354">
        <v>6.2778018409999997E-2</v>
      </c>
      <c r="C354">
        <v>449.01034550000003</v>
      </c>
      <c r="D354">
        <v>5.7794284080000001E-2</v>
      </c>
      <c r="E354">
        <v>449.01034550000003</v>
      </c>
      <c r="F354">
        <v>-1.1487998999999999E-3</v>
      </c>
      <c r="G354">
        <v>449.01034550000003</v>
      </c>
      <c r="H354">
        <v>9.1375857589999998E-2</v>
      </c>
      <c r="I354">
        <v>449.01034550000003</v>
      </c>
      <c r="J354">
        <v>6.7396216090000002E-2</v>
      </c>
    </row>
    <row r="355" spans="1:10" x14ac:dyDescent="0.2">
      <c r="A355">
        <v>448.016571</v>
      </c>
      <c r="B355">
        <v>6.3579402859999995E-2</v>
      </c>
      <c r="C355">
        <v>448.016571</v>
      </c>
      <c r="D355">
        <v>5.8127995580000001E-2</v>
      </c>
      <c r="E355">
        <v>448.016571</v>
      </c>
      <c r="F355">
        <v>-1.5091671379999999E-3</v>
      </c>
      <c r="G355">
        <v>448.016571</v>
      </c>
      <c r="H355">
        <v>9.2791981999999995E-2</v>
      </c>
      <c r="I355">
        <v>448.016571</v>
      </c>
      <c r="J355">
        <v>6.7950077349999999E-2</v>
      </c>
    </row>
    <row r="356" spans="1:10" x14ac:dyDescent="0.2">
      <c r="A356">
        <v>446.98440549999998</v>
      </c>
      <c r="B356">
        <v>6.4516194159999998E-2</v>
      </c>
      <c r="C356">
        <v>446.98440549999998</v>
      </c>
      <c r="D356">
        <v>5.8290492739999998E-2</v>
      </c>
      <c r="E356">
        <v>446.98440549999998</v>
      </c>
      <c r="F356">
        <v>-1.376864151E-3</v>
      </c>
      <c r="G356">
        <v>446.98440549999998</v>
      </c>
      <c r="H356">
        <v>9.4262838360000004E-2</v>
      </c>
      <c r="I356">
        <v>446.98440549999998</v>
      </c>
      <c r="J356">
        <v>6.7828319969999995E-2</v>
      </c>
    </row>
    <row r="357" spans="1:10" x14ac:dyDescent="0.2">
      <c r="A357">
        <v>445.9903564</v>
      </c>
      <c r="B357">
        <v>6.5180942419999999E-2</v>
      </c>
      <c r="C357">
        <v>445.9903564</v>
      </c>
      <c r="D357">
        <v>5.8882359420000002E-2</v>
      </c>
      <c r="E357">
        <v>445.9903564</v>
      </c>
      <c r="F357">
        <v>-1.1921196710000001E-3</v>
      </c>
      <c r="G357">
        <v>445.9903564</v>
      </c>
      <c r="H357">
        <v>9.6118681129999994E-2</v>
      </c>
      <c r="I357">
        <v>445.9903564</v>
      </c>
      <c r="J357">
        <v>6.8332470950000002E-2</v>
      </c>
    </row>
    <row r="358" spans="1:10" x14ac:dyDescent="0.2">
      <c r="A358">
        <v>444.99600220000002</v>
      </c>
      <c r="B358">
        <v>6.5391689540000006E-2</v>
      </c>
      <c r="C358">
        <v>444.99600220000002</v>
      </c>
      <c r="D358">
        <v>5.922741443E-2</v>
      </c>
      <c r="E358">
        <v>444.99600220000002</v>
      </c>
      <c r="F358">
        <v>-1.3310337670000001E-3</v>
      </c>
      <c r="G358">
        <v>444.99600220000002</v>
      </c>
      <c r="H358">
        <v>9.6815727650000002E-2</v>
      </c>
      <c r="I358">
        <v>444.99600220000002</v>
      </c>
      <c r="J358">
        <v>6.8996414539999995E-2</v>
      </c>
    </row>
    <row r="359" spans="1:10" x14ac:dyDescent="0.2">
      <c r="A359">
        <v>444.00155640000003</v>
      </c>
      <c r="B359">
        <v>6.6121377049999999E-2</v>
      </c>
      <c r="C359">
        <v>444.00155640000003</v>
      </c>
      <c r="D359">
        <v>5.9638451779999997E-2</v>
      </c>
      <c r="E359">
        <v>444.00155640000003</v>
      </c>
      <c r="F359">
        <v>-1.303729368E-3</v>
      </c>
      <c r="G359">
        <v>444.00155640000003</v>
      </c>
      <c r="H359">
        <v>9.8064757880000006E-2</v>
      </c>
      <c r="I359">
        <v>444.00155640000003</v>
      </c>
      <c r="J359">
        <v>6.8782642480000003E-2</v>
      </c>
    </row>
    <row r="360" spans="1:10" x14ac:dyDescent="0.2">
      <c r="A360">
        <v>443.00689699999998</v>
      </c>
      <c r="B360">
        <v>6.6880531610000002E-2</v>
      </c>
      <c r="C360">
        <v>443.00689699999998</v>
      </c>
      <c r="D360">
        <v>6.0094799849999998E-2</v>
      </c>
      <c r="E360">
        <v>443.00689699999998</v>
      </c>
      <c r="F360">
        <v>-1.0808426889999999E-3</v>
      </c>
      <c r="G360">
        <v>443.00689699999998</v>
      </c>
      <c r="H360">
        <v>9.9605314429999994E-2</v>
      </c>
      <c r="I360">
        <v>443.00689699999998</v>
      </c>
      <c r="J360">
        <v>6.9785691799999994E-2</v>
      </c>
    </row>
    <row r="361" spans="1:10" x14ac:dyDescent="0.2">
      <c r="A361">
        <v>442.01202389999997</v>
      </c>
      <c r="B361">
        <v>6.7086726429999993E-2</v>
      </c>
      <c r="C361">
        <v>442.01202389999997</v>
      </c>
      <c r="D361">
        <v>6.0195557769999998E-2</v>
      </c>
      <c r="E361">
        <v>442.01202389999997</v>
      </c>
      <c r="F361">
        <v>-1.2394101359999999E-3</v>
      </c>
      <c r="G361">
        <v>442.01202389999997</v>
      </c>
      <c r="H361">
        <v>0.1007546335</v>
      </c>
      <c r="I361">
        <v>442.01202389999997</v>
      </c>
      <c r="J361">
        <v>6.9575630129999996E-2</v>
      </c>
    </row>
    <row r="362" spans="1:10" x14ac:dyDescent="0.2">
      <c r="A362">
        <v>441.01699830000001</v>
      </c>
      <c r="B362">
        <v>6.8322047590000004E-2</v>
      </c>
      <c r="C362">
        <v>441.01699830000001</v>
      </c>
      <c r="D362">
        <v>6.0659095640000001E-2</v>
      </c>
      <c r="E362">
        <v>441.01699830000001</v>
      </c>
      <c r="F362">
        <v>-1.376761007E-3</v>
      </c>
      <c r="G362">
        <v>441.01699830000001</v>
      </c>
      <c r="H362">
        <v>0.1023607701</v>
      </c>
      <c r="I362">
        <v>441.01699830000001</v>
      </c>
      <c r="J362">
        <v>7.0529989900000006E-2</v>
      </c>
    </row>
    <row r="363" spans="1:10" x14ac:dyDescent="0.2">
      <c r="A363">
        <v>439.9835205</v>
      </c>
      <c r="B363">
        <v>6.9092825060000002E-2</v>
      </c>
      <c r="C363">
        <v>439.9835205</v>
      </c>
      <c r="D363">
        <v>6.0766149310000003E-2</v>
      </c>
      <c r="E363">
        <v>439.9835205</v>
      </c>
      <c r="F363">
        <v>-7.0352817420000005E-4</v>
      </c>
      <c r="G363">
        <v>439.9835205</v>
      </c>
      <c r="H363">
        <v>0.1043133289</v>
      </c>
      <c r="I363">
        <v>439.9835205</v>
      </c>
      <c r="J363">
        <v>7.0355392990000001E-2</v>
      </c>
    </row>
    <row r="364" spans="1:10" x14ac:dyDescent="0.2">
      <c r="A364">
        <v>438.98815919999998</v>
      </c>
      <c r="B364">
        <v>6.8989828229999994E-2</v>
      </c>
      <c r="C364">
        <v>438.98815919999998</v>
      </c>
      <c r="D364">
        <v>6.1203982679999998E-2</v>
      </c>
      <c r="E364">
        <v>438.98815919999998</v>
      </c>
      <c r="F364">
        <v>-1.3095621249999999E-3</v>
      </c>
      <c r="G364">
        <v>438.98815919999998</v>
      </c>
      <c r="H364">
        <v>0.1057209596</v>
      </c>
      <c r="I364">
        <v>438.98815919999998</v>
      </c>
      <c r="J364">
        <v>7.0411160589999994E-2</v>
      </c>
    </row>
    <row r="365" spans="1:10" x14ac:dyDescent="0.2">
      <c r="A365">
        <v>437.99261469999999</v>
      </c>
      <c r="B365">
        <v>6.9675020870000007E-2</v>
      </c>
      <c r="C365">
        <v>437.99261469999999</v>
      </c>
      <c r="D365">
        <v>6.0994662339999998E-2</v>
      </c>
      <c r="E365">
        <v>437.99261469999999</v>
      </c>
      <c r="F365">
        <v>-9.0578844540000001E-4</v>
      </c>
      <c r="G365">
        <v>437.99261469999999</v>
      </c>
      <c r="H365">
        <v>0.10714708269999999</v>
      </c>
      <c r="I365">
        <v>437.99261469999999</v>
      </c>
      <c r="J365">
        <v>7.0615291600000005E-2</v>
      </c>
    </row>
    <row r="366" spans="1:10" x14ac:dyDescent="0.2">
      <c r="A366">
        <v>436.99685670000002</v>
      </c>
      <c r="B366">
        <v>7.0673681799999999E-2</v>
      </c>
      <c r="C366">
        <v>436.99685670000002</v>
      </c>
      <c r="D366">
        <v>6.1845619230000003E-2</v>
      </c>
      <c r="E366">
        <v>436.99685670000002</v>
      </c>
      <c r="F366">
        <v>-8.9204561659999996E-4</v>
      </c>
      <c r="G366">
        <v>436.99685670000002</v>
      </c>
      <c r="H366">
        <v>0.10906512290000001</v>
      </c>
      <c r="I366">
        <v>436.99685670000002</v>
      </c>
      <c r="J366">
        <v>7.1221254770000006E-2</v>
      </c>
    </row>
    <row r="367" spans="1:10" x14ac:dyDescent="0.2">
      <c r="A367">
        <v>436.000946</v>
      </c>
      <c r="B367">
        <v>7.1056135000000006E-2</v>
      </c>
      <c r="C367">
        <v>436.000946</v>
      </c>
      <c r="D367">
        <v>6.1537195000000003E-2</v>
      </c>
      <c r="E367">
        <v>436.000946</v>
      </c>
      <c r="F367">
        <v>-1.0099307400000001E-3</v>
      </c>
      <c r="G367">
        <v>436.000946</v>
      </c>
      <c r="H367">
        <v>0.109234497</v>
      </c>
      <c r="I367">
        <v>436.000946</v>
      </c>
      <c r="J367">
        <v>7.1408405899999999E-2</v>
      </c>
    </row>
    <row r="368" spans="1:10" x14ac:dyDescent="0.2">
      <c r="A368">
        <v>435.00485229999998</v>
      </c>
      <c r="B368">
        <v>7.1341589090000004E-2</v>
      </c>
      <c r="C368">
        <v>435.00485229999998</v>
      </c>
      <c r="D368">
        <v>6.1924096200000001E-2</v>
      </c>
      <c r="E368">
        <v>435.00485229999998</v>
      </c>
      <c r="F368">
        <v>-1.0638000680000001E-3</v>
      </c>
      <c r="G368">
        <v>435.00485229999998</v>
      </c>
      <c r="H368">
        <v>0.1107976586</v>
      </c>
      <c r="I368">
        <v>435.00485229999998</v>
      </c>
      <c r="J368">
        <v>7.0967942480000004E-2</v>
      </c>
    </row>
    <row r="369" spans="1:10" x14ac:dyDescent="0.2">
      <c r="A369">
        <v>434.0085449</v>
      </c>
      <c r="B369">
        <v>7.1143575010000001E-2</v>
      </c>
      <c r="C369">
        <v>434.0085449</v>
      </c>
      <c r="D369">
        <v>6.2345378100000001E-2</v>
      </c>
      <c r="E369">
        <v>434.0085449</v>
      </c>
      <c r="F369">
        <v>-1.476301579E-3</v>
      </c>
      <c r="G369">
        <v>434.0085449</v>
      </c>
      <c r="H369">
        <v>0.1120971665</v>
      </c>
      <c r="I369">
        <v>434.0085449</v>
      </c>
      <c r="J369">
        <v>7.1023330090000003E-2</v>
      </c>
    </row>
    <row r="370" spans="1:10" x14ac:dyDescent="0.2">
      <c r="A370">
        <v>433.01211549999999</v>
      </c>
      <c r="B370">
        <v>7.2637952859999994E-2</v>
      </c>
      <c r="C370">
        <v>433.01211549999999</v>
      </c>
      <c r="D370">
        <v>6.2350519E-2</v>
      </c>
      <c r="E370">
        <v>433.01211549999999</v>
      </c>
      <c r="F370">
        <v>-8.4156525550000002E-4</v>
      </c>
      <c r="G370">
        <v>433.01211549999999</v>
      </c>
      <c r="H370">
        <v>0.11357824499999999</v>
      </c>
      <c r="I370">
        <v>433.01211549999999</v>
      </c>
      <c r="J370">
        <v>7.0969983939999995E-2</v>
      </c>
    </row>
    <row r="371" spans="1:10" x14ac:dyDescent="0.2">
      <c r="A371">
        <v>432.01547240000002</v>
      </c>
      <c r="B371">
        <v>7.2934404019999996E-2</v>
      </c>
      <c r="C371">
        <v>432.01547240000002</v>
      </c>
      <c r="D371">
        <v>6.2207344919999998E-2</v>
      </c>
      <c r="E371">
        <v>432.01547240000002</v>
      </c>
      <c r="F371">
        <v>-6.9598166739999999E-4</v>
      </c>
      <c r="G371">
        <v>432.01547240000002</v>
      </c>
      <c r="H371">
        <v>0.11486668880000001</v>
      </c>
      <c r="I371">
        <v>432.01547240000002</v>
      </c>
      <c r="J371">
        <v>7.2326168420000003E-2</v>
      </c>
    </row>
    <row r="372" spans="1:10" x14ac:dyDescent="0.2">
      <c r="A372">
        <v>431.01870730000002</v>
      </c>
      <c r="B372">
        <v>7.2860889139999996E-2</v>
      </c>
      <c r="C372">
        <v>431.01870730000002</v>
      </c>
      <c r="D372">
        <v>6.4675875009999995E-2</v>
      </c>
      <c r="E372">
        <v>431.01870730000002</v>
      </c>
      <c r="F372">
        <v>-1.204562257E-3</v>
      </c>
      <c r="G372">
        <v>431.01870730000002</v>
      </c>
      <c r="H372">
        <v>0.1162471846</v>
      </c>
      <c r="I372">
        <v>431.01870730000002</v>
      </c>
      <c r="J372">
        <v>7.2035059329999998E-2</v>
      </c>
    </row>
    <row r="373" spans="1:10" x14ac:dyDescent="0.2">
      <c r="A373">
        <v>429.98336790000002</v>
      </c>
      <c r="B373">
        <v>7.4567250909999994E-2</v>
      </c>
      <c r="C373">
        <v>429.98336790000002</v>
      </c>
      <c r="D373">
        <v>6.3086874779999996E-2</v>
      </c>
      <c r="E373">
        <v>429.98336790000002</v>
      </c>
      <c r="F373">
        <v>-6.167868269E-4</v>
      </c>
      <c r="G373">
        <v>429.98336790000002</v>
      </c>
      <c r="H373">
        <v>0.11802123489999999</v>
      </c>
      <c r="I373">
        <v>429.98336790000002</v>
      </c>
      <c r="J373">
        <v>7.1943424640000003E-2</v>
      </c>
    </row>
    <row r="374" spans="1:10" x14ac:dyDescent="0.2">
      <c r="A374">
        <v>428.98626710000002</v>
      </c>
      <c r="B374">
        <v>7.5281381610000003E-2</v>
      </c>
      <c r="C374">
        <v>428.98626710000002</v>
      </c>
      <c r="D374">
        <v>6.283526868E-2</v>
      </c>
      <c r="E374">
        <v>428.98626710000002</v>
      </c>
      <c r="F374">
        <v>-1.246489264E-4</v>
      </c>
      <c r="G374">
        <v>428.98626710000002</v>
      </c>
      <c r="H374">
        <v>0.1188472658</v>
      </c>
      <c r="I374">
        <v>428.98626710000002</v>
      </c>
      <c r="J374">
        <v>7.1947857739999996E-2</v>
      </c>
    </row>
    <row r="375" spans="1:10" x14ac:dyDescent="0.2">
      <c r="A375">
        <v>427.98886110000001</v>
      </c>
      <c r="B375">
        <v>7.5409039859999999E-2</v>
      </c>
      <c r="C375">
        <v>427.98886110000001</v>
      </c>
      <c r="D375">
        <v>6.3374809919999997E-2</v>
      </c>
      <c r="E375">
        <v>427.98886110000001</v>
      </c>
      <c r="F375">
        <v>-8.6843373719999999E-4</v>
      </c>
      <c r="G375">
        <v>427.98886110000001</v>
      </c>
      <c r="H375">
        <v>0.1203629896</v>
      </c>
      <c r="I375">
        <v>427.98886110000001</v>
      </c>
      <c r="J375">
        <v>7.2126522659999998E-2</v>
      </c>
    </row>
    <row r="376" spans="1:10" x14ac:dyDescent="0.2">
      <c r="A376">
        <v>426.99139400000001</v>
      </c>
      <c r="B376">
        <v>7.5208269059999999E-2</v>
      </c>
      <c r="C376">
        <v>426.99139400000001</v>
      </c>
      <c r="D376">
        <v>6.3314422970000006E-2</v>
      </c>
      <c r="E376">
        <v>426.99139400000001</v>
      </c>
      <c r="F376">
        <v>-1.0243930159999999E-3</v>
      </c>
      <c r="G376">
        <v>426.99139400000001</v>
      </c>
      <c r="H376">
        <v>0.1216437668</v>
      </c>
      <c r="I376">
        <v>426.99139400000001</v>
      </c>
      <c r="J376">
        <v>7.2583064439999997E-2</v>
      </c>
    </row>
    <row r="377" spans="1:10" x14ac:dyDescent="0.2">
      <c r="A377">
        <v>425.99368290000001</v>
      </c>
      <c r="B377">
        <v>7.6021537180000001E-2</v>
      </c>
      <c r="C377">
        <v>425.99368290000001</v>
      </c>
      <c r="D377">
        <v>6.3656009730000004E-2</v>
      </c>
      <c r="E377">
        <v>425.99368290000001</v>
      </c>
      <c r="F377">
        <v>-3.5935561749999998E-4</v>
      </c>
      <c r="G377">
        <v>425.99368290000001</v>
      </c>
      <c r="H377">
        <v>0.1234797686</v>
      </c>
      <c r="I377">
        <v>425.99368290000001</v>
      </c>
      <c r="J377">
        <v>7.2519950570000005E-2</v>
      </c>
    </row>
    <row r="378" spans="1:10" x14ac:dyDescent="0.2">
      <c r="A378">
        <v>424.99588010000002</v>
      </c>
      <c r="B378">
        <v>7.6701678339999996E-2</v>
      </c>
      <c r="C378">
        <v>424.99588010000002</v>
      </c>
      <c r="D378">
        <v>6.3558310270000001E-2</v>
      </c>
      <c r="E378">
        <v>424.99588010000002</v>
      </c>
      <c r="F378">
        <v>-1.221599407E-3</v>
      </c>
      <c r="G378">
        <v>424.99588010000002</v>
      </c>
      <c r="H378">
        <v>0.12430630619999999</v>
      </c>
      <c r="I378">
        <v>424.99588010000002</v>
      </c>
      <c r="J378">
        <v>7.2872154410000001E-2</v>
      </c>
    </row>
    <row r="379" spans="1:10" x14ac:dyDescent="0.2">
      <c r="A379">
        <v>423.99780270000002</v>
      </c>
      <c r="B379">
        <v>7.7466756110000007E-2</v>
      </c>
      <c r="C379">
        <v>423.99780270000002</v>
      </c>
      <c r="D379">
        <v>6.3676655289999995E-2</v>
      </c>
      <c r="E379">
        <v>423.99780270000002</v>
      </c>
      <c r="F379">
        <v>-1.134754973E-3</v>
      </c>
      <c r="G379">
        <v>423.99780270000002</v>
      </c>
      <c r="H379">
        <v>0.12598426639999999</v>
      </c>
      <c r="I379">
        <v>423.99780270000002</v>
      </c>
      <c r="J379">
        <v>7.3346152900000003E-2</v>
      </c>
    </row>
    <row r="380" spans="1:10" x14ac:dyDescent="0.2">
      <c r="A380">
        <v>422.99963380000003</v>
      </c>
      <c r="B380">
        <v>7.7544547620000001E-2</v>
      </c>
      <c r="C380">
        <v>422.99963380000003</v>
      </c>
      <c r="D380">
        <v>6.4326137300000003E-2</v>
      </c>
      <c r="E380">
        <v>422.99963380000003</v>
      </c>
      <c r="F380">
        <v>-5.7842489329999996E-4</v>
      </c>
      <c r="G380">
        <v>422.99963380000003</v>
      </c>
      <c r="H380">
        <v>0.12722069029999999</v>
      </c>
      <c r="I380">
        <v>422.99963380000003</v>
      </c>
      <c r="J380">
        <v>7.3000207540000001E-2</v>
      </c>
    </row>
    <row r="381" spans="1:10" x14ac:dyDescent="0.2">
      <c r="A381">
        <v>422.00122069999998</v>
      </c>
      <c r="B381">
        <v>7.8169621529999997E-2</v>
      </c>
      <c r="C381">
        <v>422.00122069999998</v>
      </c>
      <c r="D381">
        <v>6.3799329099999996E-2</v>
      </c>
      <c r="E381">
        <v>422.00122069999998</v>
      </c>
      <c r="F381">
        <v>-6.2112946759999995E-4</v>
      </c>
      <c r="G381">
        <v>422.00122069999998</v>
      </c>
      <c r="H381">
        <v>0.12927024070000001</v>
      </c>
      <c r="I381">
        <v>422.00122069999998</v>
      </c>
      <c r="J381">
        <v>7.2998248040000005E-2</v>
      </c>
    </row>
    <row r="382" spans="1:10" x14ac:dyDescent="0.2">
      <c r="A382">
        <v>421.0027771</v>
      </c>
      <c r="B382">
        <v>7.9019449650000004E-2</v>
      </c>
      <c r="C382">
        <v>421.0027771</v>
      </c>
      <c r="D382">
        <v>6.3410602509999997E-2</v>
      </c>
      <c r="E382">
        <v>421.0027771</v>
      </c>
      <c r="F382">
        <v>-1.0430382100000001E-3</v>
      </c>
      <c r="G382">
        <v>421.0027771</v>
      </c>
      <c r="H382">
        <v>0.13034006949999999</v>
      </c>
      <c r="I382">
        <v>421.0027771</v>
      </c>
      <c r="J382">
        <v>7.3544308540000006E-2</v>
      </c>
    </row>
    <row r="383" spans="1:10" x14ac:dyDescent="0.2">
      <c r="A383">
        <v>420.00402830000002</v>
      </c>
      <c r="B383">
        <v>7.9267404969999997E-2</v>
      </c>
      <c r="C383">
        <v>420.00402830000002</v>
      </c>
      <c r="D383">
        <v>6.3874438409999998E-2</v>
      </c>
      <c r="E383">
        <v>420.00402830000002</v>
      </c>
      <c r="F383">
        <v>-3.5128579469999999E-4</v>
      </c>
      <c r="G383">
        <v>420.00402830000002</v>
      </c>
      <c r="H383">
        <v>0.13133978839999999</v>
      </c>
      <c r="I383">
        <v>420.00402830000002</v>
      </c>
      <c r="J383">
        <v>7.3462694879999998E-2</v>
      </c>
    </row>
    <row r="384" spans="1:10" x14ac:dyDescent="0.2">
      <c r="A384">
        <v>419.00509640000001</v>
      </c>
      <c r="B384">
        <v>8.009046316E-2</v>
      </c>
      <c r="C384">
        <v>419.00509640000001</v>
      </c>
      <c r="D384">
        <v>6.4210578800000001E-2</v>
      </c>
      <c r="E384">
        <v>419.00509640000001</v>
      </c>
      <c r="F384">
        <v>-2.7140721799999998E-4</v>
      </c>
      <c r="G384">
        <v>419.00509640000001</v>
      </c>
      <c r="H384">
        <v>0.13323980569999999</v>
      </c>
      <c r="I384">
        <v>419.00509640000001</v>
      </c>
      <c r="J384">
        <v>7.3688633739999995E-2</v>
      </c>
    </row>
    <row r="385" spans="1:10" x14ac:dyDescent="0.2">
      <c r="A385">
        <v>418.00604249999998</v>
      </c>
      <c r="B385">
        <v>8.082552254E-2</v>
      </c>
      <c r="C385">
        <v>418.00604249999998</v>
      </c>
      <c r="D385">
        <v>6.3312865790000006E-2</v>
      </c>
      <c r="E385">
        <v>418.00604249999998</v>
      </c>
      <c r="F385">
        <v>-1.3882177880000001E-3</v>
      </c>
      <c r="G385">
        <v>418.00604249999998</v>
      </c>
      <c r="H385">
        <v>0.1336805969</v>
      </c>
      <c r="I385">
        <v>418.00604249999998</v>
      </c>
      <c r="J385">
        <v>7.260946184E-2</v>
      </c>
    </row>
    <row r="386" spans="1:10" x14ac:dyDescent="0.2">
      <c r="A386">
        <v>417.00680540000002</v>
      </c>
      <c r="B386">
        <v>8.040902019E-2</v>
      </c>
      <c r="C386">
        <v>417.00680540000002</v>
      </c>
      <c r="D386">
        <v>6.3862115139999995E-2</v>
      </c>
      <c r="E386">
        <v>417.00680540000002</v>
      </c>
      <c r="F386">
        <v>-1.175184734E-3</v>
      </c>
      <c r="G386">
        <v>417.00680540000002</v>
      </c>
      <c r="H386">
        <v>0.13464544710000001</v>
      </c>
      <c r="I386">
        <v>417.00680540000002</v>
      </c>
      <c r="J386">
        <v>7.351769507E-2</v>
      </c>
    </row>
    <row r="387" spans="1:10" x14ac:dyDescent="0.2">
      <c r="A387">
        <v>416.00744630000003</v>
      </c>
      <c r="B387">
        <v>8.1389047209999996E-2</v>
      </c>
      <c r="C387">
        <v>416.00744630000003</v>
      </c>
      <c r="D387">
        <v>6.3952922819999994E-2</v>
      </c>
      <c r="E387">
        <v>416.00744630000003</v>
      </c>
      <c r="F387">
        <v>-1.459222869E-3</v>
      </c>
      <c r="G387">
        <v>416.00744630000003</v>
      </c>
      <c r="H387">
        <v>0.1367708892</v>
      </c>
      <c r="I387">
        <v>416.00744630000003</v>
      </c>
      <c r="J387">
        <v>7.3248639700000007E-2</v>
      </c>
    </row>
    <row r="388" spans="1:10" x14ac:dyDescent="0.2">
      <c r="A388">
        <v>415.00787350000002</v>
      </c>
      <c r="B388">
        <v>8.1259623170000003E-2</v>
      </c>
      <c r="C388">
        <v>415.00787350000002</v>
      </c>
      <c r="D388">
        <v>6.4062230289999994E-2</v>
      </c>
      <c r="E388">
        <v>415.00787350000002</v>
      </c>
      <c r="F388">
        <v>-1.5839179979999999E-3</v>
      </c>
      <c r="G388">
        <v>415.00787350000002</v>
      </c>
      <c r="H388">
        <v>0.13822659849999999</v>
      </c>
      <c r="I388">
        <v>415.00787350000002</v>
      </c>
      <c r="J388">
        <v>7.3401756580000005E-2</v>
      </c>
    </row>
    <row r="389" spans="1:10" x14ac:dyDescent="0.2">
      <c r="A389">
        <v>414.00811770000001</v>
      </c>
      <c r="B389">
        <v>8.1933736800000004E-2</v>
      </c>
      <c r="C389">
        <v>414.00811770000001</v>
      </c>
      <c r="D389">
        <v>6.4730882640000001E-2</v>
      </c>
      <c r="E389">
        <v>414.00811770000001</v>
      </c>
      <c r="F389">
        <v>-6.6155538660000004E-4</v>
      </c>
      <c r="G389">
        <v>414.00811770000001</v>
      </c>
      <c r="H389">
        <v>0.1395492405</v>
      </c>
      <c r="I389">
        <v>414.00811770000001</v>
      </c>
      <c r="J389">
        <v>7.2942174969999996E-2</v>
      </c>
    </row>
    <row r="390" spans="1:10" x14ac:dyDescent="0.2">
      <c r="A390">
        <v>413.00827029999999</v>
      </c>
      <c r="B390">
        <v>8.1850938499999998E-2</v>
      </c>
      <c r="C390">
        <v>413.00827029999999</v>
      </c>
      <c r="D390">
        <v>6.5282680090000003E-2</v>
      </c>
      <c r="E390">
        <v>413.00827029999999</v>
      </c>
      <c r="F390">
        <v>-1.534343464E-3</v>
      </c>
      <c r="G390">
        <v>413.00827029999999</v>
      </c>
      <c r="H390">
        <v>0.1407241672</v>
      </c>
      <c r="I390">
        <v>413.00827029999999</v>
      </c>
      <c r="J390">
        <v>7.3466002939999997E-2</v>
      </c>
    </row>
    <row r="391" spans="1:10" x14ac:dyDescent="0.2">
      <c r="A391">
        <v>412.00820920000001</v>
      </c>
      <c r="B391">
        <v>8.2139328119999994E-2</v>
      </c>
      <c r="C391">
        <v>412.00820920000001</v>
      </c>
      <c r="D391">
        <v>6.4024522900000005E-2</v>
      </c>
      <c r="E391">
        <v>412.00820920000001</v>
      </c>
      <c r="F391">
        <v>-1.1364072559999999E-3</v>
      </c>
      <c r="G391">
        <v>412.00820920000001</v>
      </c>
      <c r="H391">
        <v>0.14157687129999999</v>
      </c>
      <c r="I391">
        <v>412.00820920000001</v>
      </c>
      <c r="J391">
        <v>7.3457971220000001E-2</v>
      </c>
    </row>
    <row r="392" spans="1:10" x14ac:dyDescent="0.2">
      <c r="A392">
        <v>411.0079346</v>
      </c>
      <c r="B392">
        <v>8.3116687829999994E-2</v>
      </c>
      <c r="C392">
        <v>411.0079346</v>
      </c>
      <c r="D392">
        <v>6.429182738E-2</v>
      </c>
      <c r="E392">
        <v>411.0079346</v>
      </c>
      <c r="F392">
        <v>-9.4055698719999997E-4</v>
      </c>
      <c r="G392">
        <v>411.0079346</v>
      </c>
      <c r="H392">
        <v>0.1425469965</v>
      </c>
      <c r="I392">
        <v>411.0079346</v>
      </c>
      <c r="J392">
        <v>7.3698543010000006E-2</v>
      </c>
    </row>
    <row r="393" spans="1:10" x14ac:dyDescent="0.2">
      <c r="A393">
        <v>410.00753780000002</v>
      </c>
      <c r="B393">
        <v>8.2976691419999998E-2</v>
      </c>
      <c r="C393">
        <v>410.00753780000002</v>
      </c>
      <c r="D393">
        <v>6.4678758380000007E-2</v>
      </c>
      <c r="E393">
        <v>410.00753780000002</v>
      </c>
      <c r="F393">
        <v>-1.0254776570000001E-3</v>
      </c>
      <c r="G393">
        <v>410.00753780000002</v>
      </c>
      <c r="H393">
        <v>0.14399653670000001</v>
      </c>
      <c r="I393">
        <v>410.00753780000002</v>
      </c>
      <c r="J393">
        <v>7.3495529589999997E-2</v>
      </c>
    </row>
    <row r="394" spans="1:10" x14ac:dyDescent="0.2">
      <c r="A394">
        <v>409.00698849999998</v>
      </c>
      <c r="B394">
        <v>8.321851492E-2</v>
      </c>
      <c r="C394">
        <v>409.00698849999998</v>
      </c>
      <c r="D394">
        <v>6.4502440389999999E-2</v>
      </c>
      <c r="E394">
        <v>409.00698849999998</v>
      </c>
      <c r="F394">
        <v>-9.7790546720000009E-4</v>
      </c>
      <c r="G394">
        <v>409.00698849999998</v>
      </c>
      <c r="H394">
        <v>0.1451601833</v>
      </c>
      <c r="I394">
        <v>409.00698849999998</v>
      </c>
      <c r="J394">
        <v>7.412385195E-2</v>
      </c>
    </row>
    <row r="395" spans="1:10" x14ac:dyDescent="0.2">
      <c r="A395">
        <v>408.00622559999999</v>
      </c>
      <c r="B395">
        <v>8.4270022809999998E-2</v>
      </c>
      <c r="C395">
        <v>408.00622559999999</v>
      </c>
      <c r="D395">
        <v>6.4209021630000002E-2</v>
      </c>
      <c r="E395">
        <v>408.00622559999999</v>
      </c>
      <c r="F395" s="1">
        <v>-3.2563326390000001E-5</v>
      </c>
      <c r="G395">
        <v>408.00622559999999</v>
      </c>
      <c r="H395">
        <v>0.14569422600000001</v>
      </c>
      <c r="I395">
        <v>408.00622559999999</v>
      </c>
      <c r="J395">
        <v>7.3771767320000001E-2</v>
      </c>
    </row>
    <row r="396" spans="1:10" x14ac:dyDescent="0.2">
      <c r="A396">
        <v>407.00531009999997</v>
      </c>
      <c r="B396">
        <v>8.4739737209999999E-2</v>
      </c>
      <c r="C396">
        <v>407.00531009999997</v>
      </c>
      <c r="D396">
        <v>6.605986506E-2</v>
      </c>
      <c r="E396">
        <v>407.00531009999997</v>
      </c>
      <c r="F396">
        <v>-5.4745364470000003E-4</v>
      </c>
      <c r="G396">
        <v>407.00531009999997</v>
      </c>
      <c r="H396">
        <v>0.14744412900000001</v>
      </c>
      <c r="I396">
        <v>407.00531009999997</v>
      </c>
      <c r="J396">
        <v>7.4780791999999999E-2</v>
      </c>
    </row>
    <row r="397" spans="1:10" x14ac:dyDescent="0.2">
      <c r="A397">
        <v>406.00430299999999</v>
      </c>
      <c r="B397">
        <v>8.5454381999999995E-2</v>
      </c>
      <c r="C397">
        <v>406.00430299999999</v>
      </c>
      <c r="D397">
        <v>6.5381161869999996E-2</v>
      </c>
      <c r="E397">
        <v>406.00430299999999</v>
      </c>
      <c r="F397">
        <v>2.9185879979999997E-4</v>
      </c>
      <c r="G397">
        <v>406.00430299999999</v>
      </c>
      <c r="H397">
        <v>0.14883197840000001</v>
      </c>
      <c r="I397">
        <v>406.00430299999999</v>
      </c>
      <c r="J397">
        <v>7.497292757E-2</v>
      </c>
    </row>
    <row r="398" spans="1:10" x14ac:dyDescent="0.2">
      <c r="A398">
        <v>405.00305179999998</v>
      </c>
      <c r="B398">
        <v>8.4863439200000002E-2</v>
      </c>
      <c r="C398">
        <v>405.00305179999998</v>
      </c>
      <c r="D398">
        <v>6.4946100120000003E-2</v>
      </c>
      <c r="E398">
        <v>405.00305179999998</v>
      </c>
      <c r="F398">
        <v>-8.3164416720000003E-4</v>
      </c>
      <c r="G398">
        <v>405.00305179999998</v>
      </c>
      <c r="H398">
        <v>0.14865460990000001</v>
      </c>
      <c r="I398">
        <v>405.00305179999998</v>
      </c>
      <c r="J398">
        <v>7.3318630460000006E-2</v>
      </c>
    </row>
    <row r="399" spans="1:10" x14ac:dyDescent="0.2">
      <c r="A399">
        <v>404.00161739999999</v>
      </c>
      <c r="B399">
        <v>8.5475437340000002E-2</v>
      </c>
      <c r="C399">
        <v>404.00161739999999</v>
      </c>
      <c r="D399">
        <v>6.4526736740000007E-2</v>
      </c>
      <c r="E399">
        <v>404.00161739999999</v>
      </c>
      <c r="F399">
        <v>-5.1223998890000003E-4</v>
      </c>
      <c r="G399">
        <v>404.00161739999999</v>
      </c>
      <c r="H399">
        <v>0.14969769120000001</v>
      </c>
      <c r="I399">
        <v>404.00161739999999</v>
      </c>
      <c r="J399">
        <v>7.4230685830000004E-2</v>
      </c>
    </row>
    <row r="400" spans="1:10" x14ac:dyDescent="0.2">
      <c r="A400">
        <v>403.00006100000002</v>
      </c>
      <c r="B400">
        <v>8.5552312429999999E-2</v>
      </c>
      <c r="C400">
        <v>403.00006100000002</v>
      </c>
      <c r="D400">
        <v>6.43690601E-2</v>
      </c>
      <c r="E400">
        <v>403.00006100000002</v>
      </c>
      <c r="F400">
        <v>-6.7225575909999995E-4</v>
      </c>
      <c r="G400">
        <v>403.00006100000002</v>
      </c>
      <c r="H400">
        <v>0.15052913130000001</v>
      </c>
      <c r="I400">
        <v>403.00006100000002</v>
      </c>
      <c r="J400">
        <v>7.3902353640000001E-2</v>
      </c>
    </row>
    <row r="401" spans="1:10" x14ac:dyDescent="0.2">
      <c r="A401">
        <v>401.99835209999998</v>
      </c>
      <c r="B401">
        <v>8.6622707549999997E-2</v>
      </c>
      <c r="C401">
        <v>401.99835209999998</v>
      </c>
      <c r="D401">
        <v>6.5071985129999996E-2</v>
      </c>
      <c r="E401">
        <v>401.99835209999998</v>
      </c>
      <c r="F401">
        <v>-6.2593736220000005E-4</v>
      </c>
      <c r="G401">
        <v>401.99835209999998</v>
      </c>
      <c r="H401">
        <v>0.15223953130000001</v>
      </c>
      <c r="I401">
        <v>401.99835209999998</v>
      </c>
      <c r="J401">
        <v>7.4061192570000003E-2</v>
      </c>
    </row>
    <row r="402" spans="1:10" x14ac:dyDescent="0.2">
      <c r="A402">
        <v>400.99642940000001</v>
      </c>
      <c r="B402">
        <v>8.6434222759999998E-2</v>
      </c>
      <c r="C402">
        <v>400.99642940000001</v>
      </c>
      <c r="D402">
        <v>6.545907259E-2</v>
      </c>
      <c r="E402">
        <v>400.99642940000001</v>
      </c>
      <c r="F402">
        <v>-1.2868596239999999E-4</v>
      </c>
      <c r="G402">
        <v>400.99642940000001</v>
      </c>
      <c r="H402">
        <v>0.15319128330000001</v>
      </c>
      <c r="I402">
        <v>400.99642940000001</v>
      </c>
      <c r="J402">
        <v>7.4604414399999999E-2</v>
      </c>
    </row>
    <row r="403" spans="1:10" x14ac:dyDescent="0.2">
      <c r="A403">
        <v>399.99441530000001</v>
      </c>
      <c r="B403">
        <v>8.7110504510000006E-2</v>
      </c>
      <c r="C403">
        <v>399.99441530000001</v>
      </c>
      <c r="D403">
        <v>6.5506778660000001E-2</v>
      </c>
      <c r="E403">
        <v>399.99441530000001</v>
      </c>
      <c r="F403">
        <v>-6.1932008250000002E-4</v>
      </c>
      <c r="G403">
        <v>399.99441530000001</v>
      </c>
      <c r="H403">
        <v>0.15435492989999999</v>
      </c>
      <c r="I403">
        <v>399.99441530000001</v>
      </c>
      <c r="J403">
        <v>7.4049495160000006E-2</v>
      </c>
    </row>
    <row r="404" spans="1:10" x14ac:dyDescent="0.2">
      <c r="A404">
        <v>398.99215700000002</v>
      </c>
      <c r="B404">
        <v>8.7027154859999997E-2</v>
      </c>
      <c r="C404">
        <v>398.99215700000002</v>
      </c>
      <c r="D404">
        <v>6.485442072E-2</v>
      </c>
      <c r="E404">
        <v>398.99215700000002</v>
      </c>
      <c r="F404">
        <v>-1.485898392E-3</v>
      </c>
      <c r="G404">
        <v>398.99215700000002</v>
      </c>
      <c r="H404">
        <v>0.15518462659999999</v>
      </c>
      <c r="I404">
        <v>398.99215700000002</v>
      </c>
      <c r="J404">
        <v>7.5397118930000007E-2</v>
      </c>
    </row>
    <row r="405" spans="1:10" x14ac:dyDescent="0.2">
      <c r="A405">
        <v>397.98980710000001</v>
      </c>
      <c r="B405">
        <v>8.7408199909999998E-2</v>
      </c>
      <c r="C405">
        <v>397.98980710000001</v>
      </c>
      <c r="D405">
        <v>6.5702140330000006E-2</v>
      </c>
      <c r="E405">
        <v>397.98980710000001</v>
      </c>
      <c r="F405">
        <v>-1.4600483700000001E-3</v>
      </c>
      <c r="G405">
        <v>397.98980710000001</v>
      </c>
      <c r="H405">
        <v>0.15581059459999999</v>
      </c>
      <c r="I405">
        <v>397.98980710000001</v>
      </c>
      <c r="J405">
        <v>7.4842847879999994E-2</v>
      </c>
    </row>
    <row r="406" spans="1:10" x14ac:dyDescent="0.2">
      <c r="A406">
        <v>396.98724370000002</v>
      </c>
      <c r="B406">
        <v>8.898210526E-2</v>
      </c>
      <c r="C406">
        <v>396.98724370000002</v>
      </c>
      <c r="D406">
        <v>6.628125906E-2</v>
      </c>
      <c r="E406">
        <v>396.98724370000002</v>
      </c>
      <c r="F406">
        <v>-5.258914316E-4</v>
      </c>
      <c r="G406">
        <v>396.98724370000002</v>
      </c>
      <c r="H406">
        <v>0.1573890299</v>
      </c>
      <c r="I406">
        <v>396.98724370000002</v>
      </c>
      <c r="J406">
        <v>7.5655154880000006E-2</v>
      </c>
    </row>
    <row r="407" spans="1:10" x14ac:dyDescent="0.2">
      <c r="A407">
        <v>395.9845886</v>
      </c>
      <c r="B407">
        <v>8.9763991530000004E-2</v>
      </c>
      <c r="C407">
        <v>395.9845886</v>
      </c>
      <c r="D407">
        <v>6.5936252469999998E-2</v>
      </c>
      <c r="E407">
        <v>395.9845886</v>
      </c>
      <c r="F407">
        <v>-1.194184879E-3</v>
      </c>
      <c r="G407">
        <v>395.9845886</v>
      </c>
      <c r="H407">
        <v>0.15791673959999999</v>
      </c>
      <c r="I407">
        <v>395.9845886</v>
      </c>
      <c r="J407">
        <v>7.6753169299999993E-2</v>
      </c>
    </row>
    <row r="408" spans="1:10" x14ac:dyDescent="0.2">
      <c r="A408">
        <v>394.98168950000002</v>
      </c>
      <c r="B408">
        <v>8.9219249779999996E-2</v>
      </c>
      <c r="C408">
        <v>394.98168950000002</v>
      </c>
      <c r="D408">
        <v>6.6595695910000002E-2</v>
      </c>
      <c r="E408">
        <v>394.98168950000002</v>
      </c>
      <c r="F408">
        <v>-7.6079485010000002E-4</v>
      </c>
      <c r="G408">
        <v>394.98168950000002</v>
      </c>
      <c r="H408">
        <v>0.15946257110000001</v>
      </c>
      <c r="I408">
        <v>394.98168950000002</v>
      </c>
      <c r="J408">
        <v>7.5902402399999999E-2</v>
      </c>
    </row>
    <row r="409" spans="1:10" x14ac:dyDescent="0.2">
      <c r="A409">
        <v>394.01727290000002</v>
      </c>
      <c r="B409">
        <v>8.9859612290000002E-2</v>
      </c>
      <c r="C409">
        <v>394.01727290000002</v>
      </c>
      <c r="D409">
        <v>6.7437969149999999E-2</v>
      </c>
      <c r="E409">
        <v>394.01727290000002</v>
      </c>
      <c r="F409">
        <v>-7.7945145310000003E-4</v>
      </c>
      <c r="G409">
        <v>394.01727290000002</v>
      </c>
      <c r="H409">
        <v>0.15966886280000001</v>
      </c>
      <c r="I409">
        <v>394.01727290000002</v>
      </c>
      <c r="J409">
        <v>7.7105641370000005E-2</v>
      </c>
    </row>
    <row r="410" spans="1:10" x14ac:dyDescent="0.2">
      <c r="A410">
        <v>393.01406859999997</v>
      </c>
      <c r="B410">
        <v>9.0669430790000005E-2</v>
      </c>
      <c r="C410">
        <v>393.01406859999997</v>
      </c>
      <c r="D410">
        <v>6.6046997900000001E-2</v>
      </c>
      <c r="E410">
        <v>393.01406859999997</v>
      </c>
      <c r="F410">
        <v>-1.150968601E-3</v>
      </c>
      <c r="G410">
        <v>393.01406859999997</v>
      </c>
      <c r="H410">
        <v>0.16032065449999999</v>
      </c>
      <c r="I410">
        <v>393.01406859999997</v>
      </c>
      <c r="J410">
        <v>7.6510228220000004E-2</v>
      </c>
    </row>
    <row r="411" spans="1:10" x14ac:dyDescent="0.2">
      <c r="A411">
        <v>392.01074219999998</v>
      </c>
      <c r="B411">
        <v>9.0595565739999995E-2</v>
      </c>
      <c r="C411">
        <v>392.01074219999998</v>
      </c>
      <c r="D411">
        <v>6.6703103479999998E-2</v>
      </c>
      <c r="E411">
        <v>392.01074219999998</v>
      </c>
      <c r="F411">
        <v>-1.5174733709999999E-3</v>
      </c>
      <c r="G411">
        <v>392.01074219999998</v>
      </c>
      <c r="H411">
        <v>0.16158698499999999</v>
      </c>
      <c r="I411">
        <v>392.01074219999998</v>
      </c>
      <c r="J411">
        <v>7.620111853E-2</v>
      </c>
    </row>
    <row r="412" spans="1:10" x14ac:dyDescent="0.2">
      <c r="A412">
        <v>391.00723269999997</v>
      </c>
      <c r="B412">
        <v>9.1145001350000004E-2</v>
      </c>
      <c r="C412">
        <v>391.00723269999997</v>
      </c>
      <c r="D412">
        <v>6.7597880959999995E-2</v>
      </c>
      <c r="E412">
        <v>391.00723269999997</v>
      </c>
      <c r="F412">
        <v>-1.873204834E-3</v>
      </c>
      <c r="G412">
        <v>391.00723269999997</v>
      </c>
      <c r="H412">
        <v>0.1622537822</v>
      </c>
      <c r="I412">
        <v>391.00723269999997</v>
      </c>
      <c r="J412">
        <v>7.7430464330000004E-2</v>
      </c>
    </row>
    <row r="413" spans="1:10" x14ac:dyDescent="0.2">
      <c r="A413">
        <v>390.00363160000001</v>
      </c>
      <c r="B413">
        <v>9.1278456150000006E-2</v>
      </c>
      <c r="C413">
        <v>390.00363160000001</v>
      </c>
      <c r="D413">
        <v>6.7581966519999995E-2</v>
      </c>
      <c r="E413">
        <v>390.00363160000001</v>
      </c>
      <c r="F413">
        <v>-1.795771183E-3</v>
      </c>
      <c r="G413">
        <v>390.00363160000001</v>
      </c>
      <c r="H413">
        <v>0.16309210660000001</v>
      </c>
      <c r="I413">
        <v>390.00363160000001</v>
      </c>
      <c r="J413">
        <v>7.8345902260000003E-2</v>
      </c>
    </row>
    <row r="414" spans="1:10" x14ac:dyDescent="0.2">
      <c r="A414">
        <v>388.9997864</v>
      </c>
      <c r="B414">
        <v>9.2103466389999999E-2</v>
      </c>
      <c r="C414">
        <v>388.9997864</v>
      </c>
      <c r="D414">
        <v>6.7886821929999994E-2</v>
      </c>
      <c r="E414">
        <v>388.9997864</v>
      </c>
      <c r="F414">
        <v>-6.4708106220000001E-4</v>
      </c>
      <c r="G414">
        <v>388.9997864</v>
      </c>
      <c r="H414">
        <v>0.16415685420000001</v>
      </c>
      <c r="I414">
        <v>388.9997864</v>
      </c>
      <c r="J414">
        <v>7.7926345169999994E-2</v>
      </c>
    </row>
    <row r="415" spans="1:10" x14ac:dyDescent="0.2">
      <c r="A415">
        <v>387.99581910000001</v>
      </c>
      <c r="B415">
        <v>9.2701151970000006E-2</v>
      </c>
      <c r="C415">
        <v>387.99581910000001</v>
      </c>
      <c r="D415">
        <v>6.8137913940000003E-2</v>
      </c>
      <c r="E415">
        <v>387.99581910000001</v>
      </c>
      <c r="F415">
        <v>-1.1494195789999999E-3</v>
      </c>
      <c r="G415">
        <v>387.99581910000001</v>
      </c>
      <c r="H415">
        <v>0.1646295935</v>
      </c>
      <c r="I415">
        <v>387.99581910000001</v>
      </c>
      <c r="J415">
        <v>7.9356640579999999E-2</v>
      </c>
    </row>
    <row r="416" spans="1:10" x14ac:dyDescent="0.2">
      <c r="A416">
        <v>386.99169920000003</v>
      </c>
      <c r="B416">
        <v>9.3173183500000006E-2</v>
      </c>
      <c r="C416">
        <v>386.99169920000003</v>
      </c>
      <c r="D416">
        <v>6.9749243559999993E-2</v>
      </c>
      <c r="E416">
        <v>386.99169920000003</v>
      </c>
      <c r="F416">
        <v>-8.3293602800000005E-4</v>
      </c>
      <c r="G416">
        <v>386.99169920000003</v>
      </c>
      <c r="H416">
        <v>0.16584344209999999</v>
      </c>
      <c r="I416">
        <v>386.99169920000003</v>
      </c>
      <c r="J416">
        <v>7.9521186650000006E-2</v>
      </c>
    </row>
    <row r="417" spans="1:10" x14ac:dyDescent="0.2">
      <c r="A417">
        <v>385.98739619999998</v>
      </c>
      <c r="B417">
        <v>9.4067245719999998E-2</v>
      </c>
      <c r="C417">
        <v>385.98739619999998</v>
      </c>
      <c r="D417">
        <v>7.0202559230000003E-2</v>
      </c>
      <c r="E417">
        <v>385.98739619999998</v>
      </c>
      <c r="F417">
        <v>-1.3276789099999999E-3</v>
      </c>
      <c r="G417">
        <v>385.98739619999998</v>
      </c>
      <c r="H417">
        <v>0.16679617760000001</v>
      </c>
      <c r="I417">
        <v>385.98739619999998</v>
      </c>
      <c r="J417">
        <v>8.0714598299999996E-2</v>
      </c>
    </row>
    <row r="418" spans="1:10" x14ac:dyDescent="0.2">
      <c r="A418">
        <v>384.98297120000001</v>
      </c>
      <c r="B418">
        <v>9.4936810430000004E-2</v>
      </c>
      <c r="C418">
        <v>384.98297120000001</v>
      </c>
      <c r="D418">
        <v>7.0096261800000004E-2</v>
      </c>
      <c r="E418">
        <v>384.98297120000001</v>
      </c>
      <c r="F418">
        <v>-9.4515469389999998E-4</v>
      </c>
      <c r="G418">
        <v>384.98297120000001</v>
      </c>
      <c r="H418">
        <v>0.16723100839999999</v>
      </c>
      <c r="I418">
        <v>384.98297120000001</v>
      </c>
      <c r="J418">
        <v>8.1117570400000005E-2</v>
      </c>
    </row>
    <row r="419" spans="1:10" x14ac:dyDescent="0.2">
      <c r="A419">
        <v>384.01699830000001</v>
      </c>
      <c r="B419">
        <v>9.5427975060000003E-2</v>
      </c>
      <c r="C419">
        <v>384.01699830000001</v>
      </c>
      <c r="D419">
        <v>7.1635410189999998E-2</v>
      </c>
      <c r="E419">
        <v>384.01699830000001</v>
      </c>
      <c r="F419">
        <v>-5.3369946540000001E-4</v>
      </c>
      <c r="G419">
        <v>384.01699830000001</v>
      </c>
      <c r="H419">
        <v>0.16841024160000001</v>
      </c>
      <c r="I419">
        <v>384.01699830000001</v>
      </c>
      <c r="J419">
        <v>8.218327165E-2</v>
      </c>
    </row>
    <row r="420" spans="1:10" x14ac:dyDescent="0.2">
      <c r="A420">
        <v>383.01223750000003</v>
      </c>
      <c r="B420">
        <v>9.7350455820000001E-2</v>
      </c>
      <c r="C420">
        <v>383.01223750000003</v>
      </c>
      <c r="D420">
        <v>7.2475597259999996E-2</v>
      </c>
      <c r="E420">
        <v>383.01223750000003</v>
      </c>
      <c r="F420">
        <v>-2.9075739440000001E-4</v>
      </c>
      <c r="G420">
        <v>383.01223750000003</v>
      </c>
      <c r="H420">
        <v>0.16944465040000001</v>
      </c>
      <c r="I420">
        <v>383.01223750000003</v>
      </c>
      <c r="J420">
        <v>8.3307564259999994E-2</v>
      </c>
    </row>
    <row r="421" spans="1:10" x14ac:dyDescent="0.2">
      <c r="A421">
        <v>382.00732420000003</v>
      </c>
      <c r="B421">
        <v>9.7160749140000002E-2</v>
      </c>
      <c r="C421">
        <v>382.00732420000003</v>
      </c>
      <c r="D421">
        <v>7.3014691470000004E-2</v>
      </c>
      <c r="E421">
        <v>382.00732420000003</v>
      </c>
      <c r="F421">
        <v>-1.1324828960000001E-3</v>
      </c>
      <c r="G421">
        <v>382.00732420000003</v>
      </c>
      <c r="H421">
        <v>0.17067301269999999</v>
      </c>
      <c r="I421">
        <v>382.00732420000003</v>
      </c>
      <c r="J421">
        <v>8.3990424869999997E-2</v>
      </c>
    </row>
    <row r="422" spans="1:10" x14ac:dyDescent="0.2">
      <c r="A422">
        <v>381.00225829999999</v>
      </c>
      <c r="B422">
        <v>9.8414316769999996E-2</v>
      </c>
      <c r="C422">
        <v>381.00225829999999</v>
      </c>
      <c r="D422">
        <v>7.4005626140000003E-2</v>
      </c>
      <c r="E422">
        <v>381.00225829999999</v>
      </c>
      <c r="F422">
        <v>-1.1098652610000001E-3</v>
      </c>
      <c r="G422">
        <v>381.00225829999999</v>
      </c>
      <c r="H422">
        <v>0.1714067608</v>
      </c>
      <c r="I422">
        <v>381.00225829999999</v>
      </c>
      <c r="J422">
        <v>8.4719479080000007E-2</v>
      </c>
    </row>
    <row r="423" spans="1:10" x14ac:dyDescent="0.2">
      <c r="A423">
        <v>379.99707030000002</v>
      </c>
      <c r="B423">
        <v>9.9755175409999994E-2</v>
      </c>
      <c r="C423">
        <v>379.99707030000002</v>
      </c>
      <c r="D423">
        <v>7.5233422219999999E-2</v>
      </c>
      <c r="E423">
        <v>379.99707030000002</v>
      </c>
      <c r="F423">
        <v>-1.3182851249999999E-3</v>
      </c>
      <c r="G423">
        <v>379.99707030000002</v>
      </c>
      <c r="H423">
        <v>0.17243671420000001</v>
      </c>
      <c r="I423">
        <v>379.99707030000002</v>
      </c>
      <c r="J423">
        <v>8.6101494730000006E-2</v>
      </c>
    </row>
    <row r="424" spans="1:10" x14ac:dyDescent="0.2">
      <c r="A424">
        <v>378.99166869999999</v>
      </c>
      <c r="B424">
        <v>9.9667638540000006E-2</v>
      </c>
      <c r="C424">
        <v>378.99166869999999</v>
      </c>
      <c r="D424">
        <v>7.549413294E-2</v>
      </c>
      <c r="E424">
        <v>378.99166869999999</v>
      </c>
      <c r="F424">
        <v>-8.7210215860000003E-4</v>
      </c>
      <c r="G424">
        <v>378.99166869999999</v>
      </c>
      <c r="H424">
        <v>0.17209808530000001</v>
      </c>
      <c r="I424">
        <v>378.99166869999999</v>
      </c>
      <c r="J424">
        <v>8.5961788890000002E-2</v>
      </c>
    </row>
    <row r="425" spans="1:10" x14ac:dyDescent="0.2">
      <c r="A425">
        <v>377.9861755</v>
      </c>
      <c r="B425">
        <v>0.1011098921</v>
      </c>
      <c r="C425">
        <v>377.9861755</v>
      </c>
      <c r="D425">
        <v>7.6008401810000001E-2</v>
      </c>
      <c r="E425">
        <v>377.9861755</v>
      </c>
      <c r="F425">
        <v>-8.1402336950000002E-4</v>
      </c>
      <c r="G425">
        <v>377.9861755</v>
      </c>
      <c r="H425">
        <v>0.17389817539999999</v>
      </c>
      <c r="I425">
        <v>377.9861755</v>
      </c>
      <c r="J425">
        <v>8.7413772939999995E-2</v>
      </c>
    </row>
    <row r="426" spans="1:10" x14ac:dyDescent="0.2">
      <c r="A426">
        <v>377.01916499999999</v>
      </c>
      <c r="B426">
        <v>0.10194258389999999</v>
      </c>
      <c r="C426">
        <v>377.01916499999999</v>
      </c>
      <c r="D426">
        <v>7.6957494020000003E-2</v>
      </c>
      <c r="E426">
        <v>377.01916499999999</v>
      </c>
      <c r="F426">
        <v>-3.7011512899999999E-4</v>
      </c>
      <c r="G426">
        <v>377.01916499999999</v>
      </c>
      <c r="H426">
        <v>0.17533202470000001</v>
      </c>
      <c r="I426">
        <v>377.01916499999999</v>
      </c>
      <c r="J426">
        <v>8.895789087E-2</v>
      </c>
    </row>
    <row r="427" spans="1:10" x14ac:dyDescent="0.2">
      <c r="A427">
        <v>376.01333620000003</v>
      </c>
      <c r="B427">
        <v>0.10273023689999999</v>
      </c>
      <c r="C427">
        <v>376.01333620000003</v>
      </c>
      <c r="D427">
        <v>7.8610904509999996E-2</v>
      </c>
      <c r="E427">
        <v>376.01333620000003</v>
      </c>
      <c r="F427">
        <v>-3.2423011730000001E-4</v>
      </c>
      <c r="G427">
        <v>376.01333620000003</v>
      </c>
      <c r="H427">
        <v>0.1752083153</v>
      </c>
      <c r="I427">
        <v>376.01333620000003</v>
      </c>
      <c r="J427">
        <v>9.0315468610000005E-2</v>
      </c>
    </row>
    <row r="428" spans="1:10" x14ac:dyDescent="0.2">
      <c r="A428">
        <v>375.00735470000001</v>
      </c>
      <c r="B428">
        <v>0.1033012643</v>
      </c>
      <c r="C428">
        <v>375.00735470000001</v>
      </c>
      <c r="D428">
        <v>7.9143173989999996E-2</v>
      </c>
      <c r="E428">
        <v>375.00735470000001</v>
      </c>
      <c r="F428">
        <v>-7.4477336599999995E-4</v>
      </c>
      <c r="G428">
        <v>375.00735470000001</v>
      </c>
      <c r="H428">
        <v>0.17646451290000001</v>
      </c>
      <c r="I428">
        <v>375.00735470000001</v>
      </c>
      <c r="J428">
        <v>9.0973950920000005E-2</v>
      </c>
    </row>
    <row r="429" spans="1:10" x14ac:dyDescent="0.2">
      <c r="A429">
        <v>374.00122069999998</v>
      </c>
      <c r="B429">
        <v>0.10425231610000001</v>
      </c>
      <c r="C429">
        <v>374.00122069999998</v>
      </c>
      <c r="D429">
        <v>8.0627605320000004E-2</v>
      </c>
      <c r="E429">
        <v>374.00122069999998</v>
      </c>
      <c r="F429">
        <v>-6.4496160480000001E-4</v>
      </c>
      <c r="G429">
        <v>374.00122069999998</v>
      </c>
      <c r="H429">
        <v>0.1775491089</v>
      </c>
      <c r="I429">
        <v>374.00122069999998</v>
      </c>
      <c r="J429">
        <v>9.2033356430000005E-2</v>
      </c>
    </row>
    <row r="430" spans="1:10" x14ac:dyDescent="0.2">
      <c r="A430">
        <v>372.99490359999999</v>
      </c>
      <c r="B430">
        <v>0.1051286161</v>
      </c>
      <c r="C430">
        <v>372.99490359999999</v>
      </c>
      <c r="D430">
        <v>8.1575542690000002E-2</v>
      </c>
      <c r="E430">
        <v>372.99490359999999</v>
      </c>
      <c r="F430">
        <v>-1.2984644850000001E-3</v>
      </c>
      <c r="G430">
        <v>372.99490359999999</v>
      </c>
      <c r="H430">
        <v>0.17821778360000001</v>
      </c>
      <c r="I430">
        <v>372.99490359999999</v>
      </c>
      <c r="J430">
        <v>9.294062853E-2</v>
      </c>
    </row>
    <row r="431" spans="1:10" x14ac:dyDescent="0.2">
      <c r="A431">
        <v>371.98849489999998</v>
      </c>
      <c r="B431">
        <v>0.1056991667</v>
      </c>
      <c r="C431">
        <v>371.98849489999998</v>
      </c>
      <c r="D431">
        <v>8.3271220330000006E-2</v>
      </c>
      <c r="E431">
        <v>371.98849489999998</v>
      </c>
      <c r="F431">
        <v>-1.0407656660000001E-3</v>
      </c>
      <c r="G431">
        <v>371.98849489999998</v>
      </c>
      <c r="H431">
        <v>0.17899395530000001</v>
      </c>
      <c r="I431">
        <v>371.98849489999998</v>
      </c>
      <c r="J431">
        <v>9.377510101E-2</v>
      </c>
    </row>
    <row r="432" spans="1:10" x14ac:dyDescent="0.2">
      <c r="A432">
        <v>370.98187259999997</v>
      </c>
      <c r="B432">
        <v>0.1068097651</v>
      </c>
      <c r="C432">
        <v>370.98187259999997</v>
      </c>
      <c r="D432">
        <v>8.3293639119999999E-2</v>
      </c>
      <c r="E432">
        <v>370.98187259999997</v>
      </c>
      <c r="F432">
        <v>-7.1784557079999998E-4</v>
      </c>
      <c r="G432">
        <v>370.98187259999997</v>
      </c>
      <c r="H432">
        <v>0.1788010448</v>
      </c>
      <c r="I432">
        <v>370.98187259999997</v>
      </c>
      <c r="J432">
        <v>9.5461577180000007E-2</v>
      </c>
    </row>
    <row r="433" spans="1:10" x14ac:dyDescent="0.2">
      <c r="A433">
        <v>370.01388550000001</v>
      </c>
      <c r="B433">
        <v>0.1084519476</v>
      </c>
      <c r="C433">
        <v>370.01388550000001</v>
      </c>
      <c r="D433">
        <v>8.4160290659999998E-2</v>
      </c>
      <c r="E433">
        <v>370.01388550000001</v>
      </c>
      <c r="F433">
        <v>-1.177559723E-3</v>
      </c>
      <c r="G433">
        <v>370.01388550000001</v>
      </c>
      <c r="H433">
        <v>0.18000331520000001</v>
      </c>
      <c r="I433">
        <v>370.01388550000001</v>
      </c>
      <c r="J433">
        <v>9.6629977229999997E-2</v>
      </c>
    </row>
    <row r="434" spans="1:10" x14ac:dyDescent="0.2">
      <c r="A434">
        <v>369.00701900000001</v>
      </c>
      <c r="B434">
        <v>0.10832819339999999</v>
      </c>
      <c r="C434">
        <v>369.00701900000001</v>
      </c>
      <c r="D434">
        <v>8.5497058929999994E-2</v>
      </c>
      <c r="E434">
        <v>369.00701900000001</v>
      </c>
      <c r="F434">
        <v>-1.286076149E-3</v>
      </c>
      <c r="G434">
        <v>369.00701900000001</v>
      </c>
      <c r="H434">
        <v>0.18039600550000001</v>
      </c>
      <c r="I434">
        <v>369.00701900000001</v>
      </c>
      <c r="J434">
        <v>9.7629420460000005E-2</v>
      </c>
    </row>
    <row r="435" spans="1:10" x14ac:dyDescent="0.2">
      <c r="A435">
        <v>367.99996950000002</v>
      </c>
      <c r="B435">
        <v>0.10872973499999999</v>
      </c>
      <c r="C435">
        <v>367.99996950000002</v>
      </c>
      <c r="D435">
        <v>8.5518047210000003E-2</v>
      </c>
      <c r="E435">
        <v>367.99996950000002</v>
      </c>
      <c r="F435">
        <v>-2.2766469050000001E-3</v>
      </c>
      <c r="G435">
        <v>367.99996950000002</v>
      </c>
      <c r="H435">
        <v>0.18107107280000001</v>
      </c>
      <c r="I435">
        <v>367.99996950000002</v>
      </c>
      <c r="J435">
        <v>9.8165735599999998E-2</v>
      </c>
    </row>
    <row r="436" spans="1:10" x14ac:dyDescent="0.2">
      <c r="A436">
        <v>366.99279790000003</v>
      </c>
      <c r="B436">
        <v>0.10968296230000001</v>
      </c>
      <c r="C436">
        <v>366.99279790000003</v>
      </c>
      <c r="D436">
        <v>8.6759842929999997E-2</v>
      </c>
      <c r="E436">
        <v>366.99279790000003</v>
      </c>
      <c r="F436">
        <v>-1.466498128E-3</v>
      </c>
      <c r="G436">
        <v>366.99279790000003</v>
      </c>
      <c r="H436">
        <v>0.18125131729999999</v>
      </c>
      <c r="I436">
        <v>366.99279790000003</v>
      </c>
      <c r="J436">
        <v>9.8433800040000005E-2</v>
      </c>
    </row>
    <row r="437" spans="1:10" x14ac:dyDescent="0.2">
      <c r="A437">
        <v>365.9854431</v>
      </c>
      <c r="B437">
        <v>0.1111853421</v>
      </c>
      <c r="C437">
        <v>365.9854431</v>
      </c>
      <c r="D437">
        <v>8.7605595590000002E-2</v>
      </c>
      <c r="E437">
        <v>365.9854431</v>
      </c>
      <c r="F437">
        <v>-2.3459105290000002E-3</v>
      </c>
      <c r="G437">
        <v>365.9854431</v>
      </c>
      <c r="H437">
        <v>0.18185614050000001</v>
      </c>
      <c r="I437">
        <v>365.9854431</v>
      </c>
      <c r="J437">
        <v>9.9804423749999996E-2</v>
      </c>
    </row>
    <row r="438" spans="1:10" x14ac:dyDescent="0.2">
      <c r="A438">
        <v>365.01672359999998</v>
      </c>
      <c r="B438">
        <v>0.11134905370000001</v>
      </c>
      <c r="C438">
        <v>365.01672359999998</v>
      </c>
      <c r="D438">
        <v>8.8113240900000001E-2</v>
      </c>
      <c r="E438">
        <v>365.01672359999998</v>
      </c>
      <c r="F438">
        <v>-1.932327636E-3</v>
      </c>
      <c r="G438">
        <v>365.01672359999998</v>
      </c>
      <c r="H438">
        <v>0.18231254820000001</v>
      </c>
      <c r="I438">
        <v>365.01672359999998</v>
      </c>
      <c r="J438">
        <v>0.1012483463</v>
      </c>
    </row>
    <row r="439" spans="1:10" x14ac:dyDescent="0.2">
      <c r="A439">
        <v>364.0091248</v>
      </c>
      <c r="B439">
        <v>0.11229752749999999</v>
      </c>
      <c r="C439">
        <v>364.0091248</v>
      </c>
      <c r="D439">
        <v>9.066965431E-2</v>
      </c>
      <c r="E439">
        <v>364.0091248</v>
      </c>
      <c r="F439">
        <v>-7.8389584089999997E-4</v>
      </c>
      <c r="G439">
        <v>364.0091248</v>
      </c>
      <c r="H439">
        <v>0.18336704370000001</v>
      </c>
      <c r="I439">
        <v>364.0091248</v>
      </c>
      <c r="J439">
        <v>0.1016093418</v>
      </c>
    </row>
    <row r="440" spans="1:10" x14ac:dyDescent="0.2">
      <c r="A440">
        <v>363.0013123</v>
      </c>
      <c r="B440">
        <v>0.1118637025</v>
      </c>
      <c r="C440">
        <v>363.0013123</v>
      </c>
      <c r="D440">
        <v>8.9744254950000005E-2</v>
      </c>
      <c r="E440">
        <v>363.0013123</v>
      </c>
      <c r="F440">
        <v>-2.0075726789999999E-3</v>
      </c>
      <c r="G440">
        <v>363.0013123</v>
      </c>
      <c r="H440">
        <v>0.1835943907</v>
      </c>
      <c r="I440">
        <v>363.0013123</v>
      </c>
      <c r="J440">
        <v>0.1018413827</v>
      </c>
    </row>
    <row r="441" spans="1:10" x14ac:dyDescent="0.2">
      <c r="A441">
        <v>361.9933777</v>
      </c>
      <c r="B441">
        <v>0.11284834890000001</v>
      </c>
      <c r="C441">
        <v>361.9933777</v>
      </c>
      <c r="D441">
        <v>9.1026581819999994E-2</v>
      </c>
      <c r="E441">
        <v>361.9933777</v>
      </c>
      <c r="F441">
        <v>-2.1121723109999999E-3</v>
      </c>
      <c r="G441">
        <v>361.9933777</v>
      </c>
      <c r="H441">
        <v>0.1836311668</v>
      </c>
      <c r="I441">
        <v>361.9933777</v>
      </c>
      <c r="J441">
        <v>0.1033062562</v>
      </c>
    </row>
    <row r="442" spans="1:10" x14ac:dyDescent="0.2">
      <c r="A442">
        <v>360.9853516</v>
      </c>
      <c r="B442">
        <v>0.1124071032</v>
      </c>
      <c r="C442">
        <v>360.9853516</v>
      </c>
      <c r="D442">
        <v>8.9884132150000004E-2</v>
      </c>
      <c r="E442">
        <v>360.9853516</v>
      </c>
      <c r="F442">
        <v>-1.709660282E-3</v>
      </c>
      <c r="G442">
        <v>360.9853516</v>
      </c>
      <c r="H442">
        <v>0.18386970459999999</v>
      </c>
      <c r="I442">
        <v>360.9853516</v>
      </c>
      <c r="J442">
        <v>0.1035852954</v>
      </c>
    </row>
    <row r="443" spans="1:10" x14ac:dyDescent="0.2">
      <c r="A443">
        <v>360.01589969999998</v>
      </c>
      <c r="B443">
        <v>0.1145382449</v>
      </c>
      <c r="C443">
        <v>360.01589969999998</v>
      </c>
      <c r="D443">
        <v>9.1856330629999997E-2</v>
      </c>
      <c r="E443">
        <v>360.01589969999998</v>
      </c>
      <c r="F443">
        <v>-3.7083931970000001E-4</v>
      </c>
      <c r="G443">
        <v>360.01589969999998</v>
      </c>
      <c r="H443">
        <v>0.1845149696</v>
      </c>
      <c r="I443">
        <v>360.01589969999998</v>
      </c>
      <c r="J443">
        <v>0.10477706790000001</v>
      </c>
    </row>
    <row r="444" spans="1:10" x14ac:dyDescent="0.2">
      <c r="A444">
        <v>359.00756840000003</v>
      </c>
      <c r="B444">
        <v>0.1146041974</v>
      </c>
      <c r="C444">
        <v>359.00756840000003</v>
      </c>
      <c r="D444">
        <v>9.1582447289999994E-2</v>
      </c>
      <c r="E444">
        <v>359.00756840000003</v>
      </c>
      <c r="F444">
        <v>-8.1908749419999996E-4</v>
      </c>
      <c r="G444">
        <v>359.00756840000003</v>
      </c>
      <c r="H444">
        <v>0.18455559020000001</v>
      </c>
      <c r="I444">
        <v>359.00756840000003</v>
      </c>
      <c r="J444">
        <v>0.1054319665</v>
      </c>
    </row>
    <row r="445" spans="1:10" x14ac:dyDescent="0.2">
      <c r="A445">
        <v>357.999054</v>
      </c>
      <c r="B445">
        <v>0.1147071049</v>
      </c>
      <c r="C445">
        <v>357.999054</v>
      </c>
      <c r="D445">
        <v>9.1942369940000004E-2</v>
      </c>
      <c r="E445">
        <v>357.999054</v>
      </c>
      <c r="F445">
        <v>-1.481770771E-3</v>
      </c>
      <c r="G445">
        <v>357.999054</v>
      </c>
      <c r="H445">
        <v>0.18480958040000001</v>
      </c>
      <c r="I445">
        <v>357.999054</v>
      </c>
      <c r="J445">
        <v>0.1058968678</v>
      </c>
    </row>
    <row r="446" spans="1:10" x14ac:dyDescent="0.2">
      <c r="A446">
        <v>356.99041749999998</v>
      </c>
      <c r="B446">
        <v>0.11482059209999999</v>
      </c>
      <c r="C446">
        <v>356.99041749999998</v>
      </c>
      <c r="D446">
        <v>9.2910490930000006E-2</v>
      </c>
      <c r="E446">
        <v>356.99041749999998</v>
      </c>
      <c r="F446">
        <v>-1.1274224380000001E-3</v>
      </c>
      <c r="G446">
        <v>356.99041749999998</v>
      </c>
      <c r="H446">
        <v>0.1860996932</v>
      </c>
      <c r="I446">
        <v>356.99041749999998</v>
      </c>
      <c r="J446">
        <v>0.10654494909999999</v>
      </c>
    </row>
    <row r="447" spans="1:10" x14ac:dyDescent="0.2">
      <c r="A447">
        <v>355.98162839999998</v>
      </c>
      <c r="B447">
        <v>0.11614800240000001</v>
      </c>
      <c r="C447">
        <v>355.98162839999998</v>
      </c>
      <c r="D447">
        <v>9.4120837750000005E-2</v>
      </c>
      <c r="E447">
        <v>355.98162839999998</v>
      </c>
      <c r="F447">
        <v>-8.2714861490000005E-4</v>
      </c>
      <c r="G447">
        <v>355.98162839999998</v>
      </c>
      <c r="H447">
        <v>0.1876774132</v>
      </c>
      <c r="I447">
        <v>355.98162839999998</v>
      </c>
      <c r="J447">
        <v>0.10672370339999999</v>
      </c>
    </row>
    <row r="448" spans="1:10" x14ac:dyDescent="0.2">
      <c r="A448">
        <v>355.01147459999999</v>
      </c>
      <c r="B448">
        <v>0.11625503750000001</v>
      </c>
      <c r="C448">
        <v>355.01147459999999</v>
      </c>
      <c r="D448">
        <v>9.4167299570000002E-2</v>
      </c>
      <c r="E448">
        <v>355.01147459999999</v>
      </c>
      <c r="F448" s="1">
        <v>1.2244235220000001E-5</v>
      </c>
      <c r="G448">
        <v>355.01147459999999</v>
      </c>
      <c r="H448">
        <v>0.1882407069</v>
      </c>
      <c r="I448">
        <v>355.01147459999999</v>
      </c>
      <c r="J448">
        <v>0.1077787206</v>
      </c>
    </row>
    <row r="449" spans="1:10" x14ac:dyDescent="0.2">
      <c r="A449">
        <v>354.00241089999997</v>
      </c>
      <c r="B449">
        <v>0.11753527079999999</v>
      </c>
      <c r="C449">
        <v>354.00241089999997</v>
      </c>
      <c r="D449">
        <v>9.5413237809999996E-2</v>
      </c>
      <c r="E449">
        <v>354.00241089999997</v>
      </c>
      <c r="F449">
        <v>-4.1097821670000001E-4</v>
      </c>
      <c r="G449">
        <v>354.00241089999997</v>
      </c>
      <c r="H449">
        <v>0.19053350390000001</v>
      </c>
      <c r="I449">
        <v>354.00241089999997</v>
      </c>
      <c r="J449">
        <v>0.10874403270000001</v>
      </c>
    </row>
    <row r="450" spans="1:10" x14ac:dyDescent="0.2">
      <c r="A450">
        <v>352.99319459999998</v>
      </c>
      <c r="B450">
        <v>0.11920218170000001</v>
      </c>
      <c r="C450">
        <v>352.99319459999998</v>
      </c>
      <c r="D450">
        <v>9.5484964549999995E-2</v>
      </c>
      <c r="E450">
        <v>352.99319459999998</v>
      </c>
      <c r="F450">
        <v>-5.7537440439999995E-4</v>
      </c>
      <c r="G450">
        <v>352.99319459999998</v>
      </c>
      <c r="H450">
        <v>0.19259171189999999</v>
      </c>
      <c r="I450">
        <v>352.99319459999998</v>
      </c>
      <c r="J450">
        <v>0.10951867699999999</v>
      </c>
    </row>
    <row r="451" spans="1:10" x14ac:dyDescent="0.2">
      <c r="A451">
        <v>351.98382570000001</v>
      </c>
      <c r="B451">
        <v>0.120404318</v>
      </c>
      <c r="C451">
        <v>351.98382570000001</v>
      </c>
      <c r="D451">
        <v>9.6598453819999999E-2</v>
      </c>
      <c r="E451">
        <v>351.98382570000001</v>
      </c>
      <c r="F451">
        <v>-8.3200592780000005E-4</v>
      </c>
      <c r="G451">
        <v>351.98382570000001</v>
      </c>
      <c r="H451">
        <v>0.1952361614</v>
      </c>
      <c r="I451">
        <v>351.98382570000001</v>
      </c>
      <c r="J451">
        <v>0.10967110099999999</v>
      </c>
    </row>
    <row r="452" spans="1:10" x14ac:dyDescent="0.2">
      <c r="A452">
        <v>351.01315310000001</v>
      </c>
      <c r="B452">
        <v>0.1212779209</v>
      </c>
      <c r="C452">
        <v>351.01315310000001</v>
      </c>
      <c r="D452">
        <v>9.6634961660000004E-2</v>
      </c>
      <c r="E452">
        <v>351.01315310000001</v>
      </c>
      <c r="F452">
        <v>-4.1470222640000001E-4</v>
      </c>
      <c r="G452">
        <v>351.01315310000001</v>
      </c>
      <c r="H452">
        <v>0.19761833549999999</v>
      </c>
      <c r="I452">
        <v>351.01315310000001</v>
      </c>
      <c r="J452">
        <v>0.110469237</v>
      </c>
    </row>
    <row r="453" spans="1:10" x14ac:dyDescent="0.2">
      <c r="A453">
        <v>350.00350950000001</v>
      </c>
      <c r="B453">
        <v>0.12291599810000001</v>
      </c>
      <c r="C453">
        <v>350.00350950000001</v>
      </c>
      <c r="D453">
        <v>9.8803512750000003E-2</v>
      </c>
      <c r="E453">
        <v>350.00350950000001</v>
      </c>
      <c r="F453">
        <v>-1.149471151E-3</v>
      </c>
      <c r="G453">
        <v>350.00350950000001</v>
      </c>
      <c r="H453">
        <v>0.20142754909999999</v>
      </c>
      <c r="I453">
        <v>350.00350950000001</v>
      </c>
      <c r="J453">
        <v>0.11140181120000001</v>
      </c>
    </row>
    <row r="454" spans="1:10" x14ac:dyDescent="0.2">
      <c r="A454">
        <v>348.99374390000003</v>
      </c>
      <c r="B454">
        <v>0.1253214329</v>
      </c>
      <c r="C454">
        <v>348.99374390000003</v>
      </c>
      <c r="D454">
        <v>9.8816774790000006E-2</v>
      </c>
      <c r="E454">
        <v>348.99374390000003</v>
      </c>
      <c r="F454">
        <v>-8.5231283449999995E-4</v>
      </c>
      <c r="G454">
        <v>348.99374390000003</v>
      </c>
      <c r="H454">
        <v>0.20564591879999999</v>
      </c>
      <c r="I454">
        <v>348.99374390000003</v>
      </c>
      <c r="J454">
        <v>0.11220705509999999</v>
      </c>
    </row>
    <row r="455" spans="1:10" x14ac:dyDescent="0.2">
      <c r="A455">
        <v>347.98379519999997</v>
      </c>
      <c r="B455">
        <v>0.12660983200000001</v>
      </c>
      <c r="C455">
        <v>347.98379519999997</v>
      </c>
      <c r="D455">
        <v>9.8665706810000003E-2</v>
      </c>
      <c r="E455">
        <v>347.98379519999997</v>
      </c>
      <c r="F455">
        <v>-1.246018102E-3</v>
      </c>
      <c r="G455">
        <v>347.98379519999997</v>
      </c>
      <c r="H455">
        <v>0.20960359279999999</v>
      </c>
      <c r="I455">
        <v>347.98379519999997</v>
      </c>
      <c r="J455">
        <v>0.11246722939999999</v>
      </c>
    </row>
    <row r="456" spans="1:10" x14ac:dyDescent="0.2">
      <c r="A456">
        <v>347.01257320000002</v>
      </c>
      <c r="B456">
        <v>0.12753392760000001</v>
      </c>
      <c r="C456">
        <v>347.01257320000002</v>
      </c>
      <c r="D456">
        <v>9.9266707900000001E-2</v>
      </c>
      <c r="E456">
        <v>347.01257320000002</v>
      </c>
      <c r="F456">
        <v>-9.1513956429999999E-4</v>
      </c>
      <c r="G456">
        <v>347.01257320000002</v>
      </c>
      <c r="H456">
        <v>0.21471777559999999</v>
      </c>
      <c r="I456">
        <v>347.01257320000002</v>
      </c>
      <c r="J456">
        <v>0.1121421754</v>
      </c>
    </row>
    <row r="457" spans="1:10" x14ac:dyDescent="0.2">
      <c r="A457">
        <v>346.00238039999999</v>
      </c>
      <c r="B457">
        <v>0.1297185421</v>
      </c>
      <c r="C457">
        <v>346.00238039999999</v>
      </c>
      <c r="D457">
        <v>0.10078094899999999</v>
      </c>
      <c r="E457">
        <v>346.00238039999999</v>
      </c>
      <c r="F457">
        <v>-1.1018093210000001E-3</v>
      </c>
      <c r="G457">
        <v>346.00238039999999</v>
      </c>
      <c r="H457">
        <v>0.2199138403</v>
      </c>
      <c r="I457">
        <v>346.00238039999999</v>
      </c>
      <c r="J457">
        <v>0.1130316332</v>
      </c>
    </row>
    <row r="458" spans="1:10" x14ac:dyDescent="0.2">
      <c r="A458">
        <v>344.99200439999998</v>
      </c>
      <c r="B458">
        <v>0.13290902969999999</v>
      </c>
      <c r="C458">
        <v>344.99200439999998</v>
      </c>
      <c r="D458">
        <v>0.10199021549999999</v>
      </c>
      <c r="E458">
        <v>344.99200439999998</v>
      </c>
      <c r="F458">
        <v>-1.865369268E-3</v>
      </c>
      <c r="G458">
        <v>344.99200439999998</v>
      </c>
      <c r="H458">
        <v>0.22638303039999999</v>
      </c>
      <c r="I458">
        <v>344.99200439999998</v>
      </c>
      <c r="J458">
        <v>0.1136530265</v>
      </c>
    </row>
    <row r="459" spans="1:10" x14ac:dyDescent="0.2">
      <c r="A459">
        <v>343.98156740000002</v>
      </c>
      <c r="B459">
        <v>0.13590800759999999</v>
      </c>
      <c r="C459">
        <v>343.98156740000002</v>
      </c>
      <c r="D459">
        <v>0.1019854993</v>
      </c>
      <c r="E459">
        <v>343.98156740000002</v>
      </c>
      <c r="F459">
        <v>-1.0741807050000001E-3</v>
      </c>
      <c r="G459">
        <v>343.98156740000002</v>
      </c>
      <c r="H459">
        <v>0.23295885320000001</v>
      </c>
      <c r="I459">
        <v>343.98156740000002</v>
      </c>
      <c r="J459">
        <v>0.1148324609</v>
      </c>
    </row>
    <row r="460" spans="1:10" x14ac:dyDescent="0.2">
      <c r="A460">
        <v>343.00979610000002</v>
      </c>
      <c r="B460">
        <v>0.1386251003</v>
      </c>
      <c r="C460">
        <v>343.00979610000002</v>
      </c>
      <c r="D460">
        <v>0.10341160739999999</v>
      </c>
      <c r="E460">
        <v>343.00979610000002</v>
      </c>
      <c r="F460">
        <v>-7.4317120019999996E-4</v>
      </c>
      <c r="G460">
        <v>343.00979610000002</v>
      </c>
      <c r="H460">
        <v>0.24008949099999999</v>
      </c>
      <c r="I460">
        <v>343.00979610000002</v>
      </c>
      <c r="J460">
        <v>0.1155682579</v>
      </c>
    </row>
    <row r="461" spans="1:10" x14ac:dyDescent="0.2">
      <c r="A461">
        <v>341.9990234</v>
      </c>
      <c r="B461">
        <v>0.14123852549999999</v>
      </c>
      <c r="C461">
        <v>341.9990234</v>
      </c>
      <c r="D461">
        <v>0.1040343791</v>
      </c>
      <c r="E461">
        <v>341.9990234</v>
      </c>
      <c r="F461">
        <v>-5.3369946540000001E-4</v>
      </c>
      <c r="G461">
        <v>341.9990234</v>
      </c>
      <c r="H461">
        <v>0.2473213524</v>
      </c>
      <c r="I461">
        <v>341.9990234</v>
      </c>
      <c r="J461">
        <v>0.1160655171</v>
      </c>
    </row>
    <row r="462" spans="1:10" x14ac:dyDescent="0.2">
      <c r="A462">
        <v>340.9881287</v>
      </c>
      <c r="B462">
        <v>0.1443699151</v>
      </c>
      <c r="C462">
        <v>340.9881287</v>
      </c>
      <c r="D462">
        <v>0.10486752539999999</v>
      </c>
      <c r="E462">
        <v>340.9881287</v>
      </c>
      <c r="F462">
        <v>-5.7563290469999999E-4</v>
      </c>
      <c r="G462">
        <v>340.9881287</v>
      </c>
      <c r="H462">
        <v>0.25456914310000001</v>
      </c>
      <c r="I462">
        <v>340.9881287</v>
      </c>
      <c r="J462">
        <v>0.11666885759999999</v>
      </c>
    </row>
    <row r="463" spans="1:10" x14ac:dyDescent="0.2">
      <c r="A463">
        <v>340.01599119999997</v>
      </c>
      <c r="B463">
        <v>0.14782331879999999</v>
      </c>
      <c r="C463">
        <v>340.01599119999997</v>
      </c>
      <c r="D463">
        <v>0.1058725193</v>
      </c>
      <c r="E463">
        <v>340.01599119999997</v>
      </c>
      <c r="F463">
        <v>-2.993457019E-4</v>
      </c>
      <c r="G463">
        <v>340.01599119999997</v>
      </c>
      <c r="H463">
        <v>0.26315155629999998</v>
      </c>
      <c r="I463">
        <v>340.01599119999997</v>
      </c>
      <c r="J463">
        <v>0.11781607569999999</v>
      </c>
    </row>
    <row r="464" spans="1:10" x14ac:dyDescent="0.2">
      <c r="A464">
        <v>339.00479130000002</v>
      </c>
      <c r="B464">
        <v>0.15041573350000001</v>
      </c>
      <c r="C464">
        <v>339.00479130000002</v>
      </c>
      <c r="D464">
        <v>0.10736119</v>
      </c>
      <c r="E464">
        <v>339.00479130000002</v>
      </c>
      <c r="F464">
        <v>-7.9810718310000005E-4</v>
      </c>
      <c r="G464">
        <v>339.00479130000002</v>
      </c>
      <c r="H464">
        <v>0.26920276879999999</v>
      </c>
      <c r="I464">
        <v>339.00479130000002</v>
      </c>
      <c r="J464">
        <v>0.1181998849</v>
      </c>
    </row>
    <row r="465" spans="1:10" x14ac:dyDescent="0.2">
      <c r="A465">
        <v>337.9934998</v>
      </c>
      <c r="B465">
        <v>0.1535754949</v>
      </c>
      <c r="C465">
        <v>337.9934998</v>
      </c>
      <c r="D465">
        <v>0.1084810272</v>
      </c>
      <c r="E465">
        <v>337.9934998</v>
      </c>
      <c r="F465">
        <v>-1.463299152E-3</v>
      </c>
      <c r="G465">
        <v>337.9934998</v>
      </c>
      <c r="H465">
        <v>0.27779778840000002</v>
      </c>
      <c r="I465">
        <v>337.9934998</v>
      </c>
      <c r="J465">
        <v>0.1193011105</v>
      </c>
    </row>
    <row r="466" spans="1:10" x14ac:dyDescent="0.2">
      <c r="A466">
        <v>336.98205569999999</v>
      </c>
      <c r="B466">
        <v>0.15650556979999999</v>
      </c>
      <c r="C466">
        <v>336.98205569999999</v>
      </c>
      <c r="D466">
        <v>0.1083704159</v>
      </c>
      <c r="E466">
        <v>336.98205569999999</v>
      </c>
      <c r="F466">
        <v>-1.729255891E-3</v>
      </c>
      <c r="G466">
        <v>336.98205569999999</v>
      </c>
      <c r="H466">
        <v>0.28577807550000001</v>
      </c>
      <c r="I466">
        <v>336.98205569999999</v>
      </c>
      <c r="J466">
        <v>0.1201037765</v>
      </c>
    </row>
    <row r="467" spans="1:10" x14ac:dyDescent="0.2">
      <c r="A467">
        <v>336.00939940000001</v>
      </c>
      <c r="B467">
        <v>0.1595672518</v>
      </c>
      <c r="C467">
        <v>336.00939940000001</v>
      </c>
      <c r="D467">
        <v>0.1099066585</v>
      </c>
      <c r="E467">
        <v>336.00939940000001</v>
      </c>
      <c r="F467">
        <v>-1.638850896E-3</v>
      </c>
      <c r="G467">
        <v>336.00939940000001</v>
      </c>
      <c r="H467">
        <v>0.29255276920000001</v>
      </c>
      <c r="I467">
        <v>336.00939940000001</v>
      </c>
      <c r="J467">
        <v>0.1212461218</v>
      </c>
    </row>
    <row r="468" spans="1:10" x14ac:dyDescent="0.2">
      <c r="A468">
        <v>334.99768069999999</v>
      </c>
      <c r="B468">
        <v>0.1625989974</v>
      </c>
      <c r="C468">
        <v>334.99768069999999</v>
      </c>
      <c r="D468">
        <v>0.1107588038</v>
      </c>
      <c r="E468">
        <v>334.99768069999999</v>
      </c>
      <c r="F468">
        <v>-1.6130616420000001E-3</v>
      </c>
      <c r="G468">
        <v>334.99768069999999</v>
      </c>
      <c r="H468">
        <v>0.300862819</v>
      </c>
      <c r="I468">
        <v>334.99768069999999</v>
      </c>
      <c r="J468">
        <v>0.12220294029999999</v>
      </c>
    </row>
    <row r="469" spans="1:10" x14ac:dyDescent="0.2">
      <c r="A469">
        <v>333.98583980000001</v>
      </c>
      <c r="B469">
        <v>0.16524001960000001</v>
      </c>
      <c r="C469">
        <v>333.98583980000001</v>
      </c>
      <c r="D469">
        <v>0.1117626429</v>
      </c>
      <c r="E469">
        <v>333.98583980000001</v>
      </c>
      <c r="F469">
        <v>-2.117427299E-3</v>
      </c>
      <c r="G469">
        <v>333.98583980000001</v>
      </c>
      <c r="H469">
        <v>0.30857473610000002</v>
      </c>
      <c r="I469">
        <v>333.98583980000001</v>
      </c>
      <c r="J469">
        <v>0.1225151271</v>
      </c>
    </row>
    <row r="470" spans="1:10" x14ac:dyDescent="0.2">
      <c r="A470">
        <v>333.01275629999998</v>
      </c>
      <c r="B470">
        <v>0.16871649029999999</v>
      </c>
      <c r="C470">
        <v>333.01275629999998</v>
      </c>
      <c r="D470">
        <v>0.1133399159</v>
      </c>
      <c r="E470">
        <v>333.01275629999998</v>
      </c>
      <c r="F470">
        <v>-1.7661757299999999E-3</v>
      </c>
      <c r="G470">
        <v>333.01275629999998</v>
      </c>
      <c r="H470">
        <v>0.31737071280000001</v>
      </c>
      <c r="I470">
        <v>333.01275629999998</v>
      </c>
      <c r="J470">
        <v>0.12435896690000001</v>
      </c>
    </row>
    <row r="471" spans="1:10" x14ac:dyDescent="0.2">
      <c r="A471">
        <v>332.00064090000001</v>
      </c>
      <c r="B471">
        <v>0.17239551249999999</v>
      </c>
      <c r="C471">
        <v>332.00064090000001</v>
      </c>
      <c r="D471">
        <v>0.1148388684</v>
      </c>
      <c r="E471">
        <v>332.00064090000001</v>
      </c>
      <c r="F471">
        <v>-1.943872892E-3</v>
      </c>
      <c r="G471">
        <v>332.00064090000001</v>
      </c>
      <c r="H471">
        <v>0.32599028940000002</v>
      </c>
      <c r="I471">
        <v>332.00064090000001</v>
      </c>
      <c r="J471">
        <v>0.12605938320000001</v>
      </c>
    </row>
    <row r="472" spans="1:10" x14ac:dyDescent="0.2">
      <c r="A472">
        <v>330.98840330000002</v>
      </c>
      <c r="B472">
        <v>0.1763619632</v>
      </c>
      <c r="C472">
        <v>330.98840330000002</v>
      </c>
      <c r="D472">
        <v>0.1161649823</v>
      </c>
      <c r="E472">
        <v>330.98840330000002</v>
      </c>
      <c r="F472">
        <v>-5.8178557079999996E-4</v>
      </c>
      <c r="G472">
        <v>330.98840330000002</v>
      </c>
      <c r="H472">
        <v>0.33733627199999999</v>
      </c>
      <c r="I472">
        <v>330.98840330000002</v>
      </c>
      <c r="J472">
        <v>0.1280773878</v>
      </c>
    </row>
    <row r="473" spans="1:10" x14ac:dyDescent="0.2">
      <c r="A473">
        <v>330.01495360000001</v>
      </c>
      <c r="B473">
        <v>0.1799748689</v>
      </c>
      <c r="C473">
        <v>330.01495360000001</v>
      </c>
      <c r="D473">
        <v>0.11738559599999999</v>
      </c>
      <c r="E473">
        <v>330.01495360000001</v>
      </c>
      <c r="F473">
        <v>-1.043812954E-3</v>
      </c>
      <c r="G473">
        <v>330.01495360000001</v>
      </c>
      <c r="H473">
        <v>0.34526365999999997</v>
      </c>
      <c r="I473">
        <v>330.01495360000001</v>
      </c>
      <c r="J473">
        <v>0.1301891953</v>
      </c>
    </row>
    <row r="474" spans="1:10" x14ac:dyDescent="0.2">
      <c r="A474">
        <v>329.00241089999997</v>
      </c>
      <c r="B474">
        <v>0.1850101203</v>
      </c>
      <c r="C474">
        <v>329.00241089999997</v>
      </c>
      <c r="D474">
        <v>0.1186961532</v>
      </c>
      <c r="E474">
        <v>329.00241089999997</v>
      </c>
      <c r="F474">
        <v>-6.7618431059999996E-4</v>
      </c>
      <c r="G474">
        <v>329.00241089999997</v>
      </c>
      <c r="H474">
        <v>0.35522195699999998</v>
      </c>
      <c r="I474">
        <v>329.00241089999997</v>
      </c>
      <c r="J474">
        <v>0.1321679503</v>
      </c>
    </row>
    <row r="475" spans="1:10" x14ac:dyDescent="0.2">
      <c r="A475">
        <v>327.98977660000003</v>
      </c>
      <c r="B475">
        <v>0.18874788279999999</v>
      </c>
      <c r="C475">
        <v>327.98977660000003</v>
      </c>
      <c r="D475">
        <v>0.1197109893</v>
      </c>
      <c r="E475">
        <v>327.98977660000003</v>
      </c>
      <c r="F475">
        <v>-2.106089378E-4</v>
      </c>
      <c r="G475">
        <v>327.98977660000003</v>
      </c>
      <c r="H475">
        <v>0.36497092250000002</v>
      </c>
      <c r="I475">
        <v>327.98977660000003</v>
      </c>
      <c r="J475">
        <v>0.1353526115</v>
      </c>
    </row>
    <row r="476" spans="1:10" x14ac:dyDescent="0.2">
      <c r="A476">
        <v>327.01593020000001</v>
      </c>
      <c r="B476">
        <v>0.19338193540000001</v>
      </c>
      <c r="C476">
        <v>327.01593020000001</v>
      </c>
      <c r="D476">
        <v>0.1230491027</v>
      </c>
      <c r="E476">
        <v>327.01593020000001</v>
      </c>
      <c r="F476">
        <v>-9.5145707019999996E-4</v>
      </c>
      <c r="G476">
        <v>327.01593020000001</v>
      </c>
      <c r="H476">
        <v>0.37406679990000002</v>
      </c>
      <c r="I476">
        <v>327.01593020000001</v>
      </c>
      <c r="J476">
        <v>0.13984750209999999</v>
      </c>
    </row>
    <row r="477" spans="1:10" x14ac:dyDescent="0.2">
      <c r="A477">
        <v>326.00305179999998</v>
      </c>
      <c r="B477">
        <v>0.19765411320000001</v>
      </c>
      <c r="C477">
        <v>326.00305179999998</v>
      </c>
      <c r="D477">
        <v>0.1249559224</v>
      </c>
      <c r="E477">
        <v>326.00305179999998</v>
      </c>
      <c r="F477">
        <v>-4.8271202829999998E-4</v>
      </c>
      <c r="G477">
        <v>326.00305179999998</v>
      </c>
      <c r="H477">
        <v>0.3817196786</v>
      </c>
      <c r="I477">
        <v>326.00305179999998</v>
      </c>
      <c r="J477">
        <v>0.14362593000000001</v>
      </c>
    </row>
    <row r="478" spans="1:10" x14ac:dyDescent="0.2">
      <c r="A478">
        <v>324.98999020000002</v>
      </c>
      <c r="B478">
        <v>0.1998172104</v>
      </c>
      <c r="C478">
        <v>324.98999020000002</v>
      </c>
      <c r="D478">
        <v>0.1252704412</v>
      </c>
      <c r="E478">
        <v>324.98999020000002</v>
      </c>
      <c r="F478">
        <v>-1.3917787E-3</v>
      </c>
      <c r="G478">
        <v>324.98999020000002</v>
      </c>
      <c r="H478">
        <v>0.38892999290000002</v>
      </c>
      <c r="I478">
        <v>324.98999020000002</v>
      </c>
      <c r="J478">
        <v>0.14881969989999999</v>
      </c>
    </row>
    <row r="479" spans="1:10" x14ac:dyDescent="0.2">
      <c r="A479">
        <v>324.01577759999998</v>
      </c>
      <c r="B479">
        <v>0.20238168540000001</v>
      </c>
      <c r="C479">
        <v>324.01577759999998</v>
      </c>
      <c r="D479">
        <v>0.12622274459999999</v>
      </c>
      <c r="E479">
        <v>324.01577759999998</v>
      </c>
      <c r="F479">
        <v>-1.424908638E-3</v>
      </c>
      <c r="G479">
        <v>324.01577759999998</v>
      </c>
      <c r="H479">
        <v>0.39436313509999998</v>
      </c>
      <c r="I479">
        <v>324.01577759999998</v>
      </c>
      <c r="J479">
        <v>0.1528393924</v>
      </c>
    </row>
    <row r="480" spans="1:10" x14ac:dyDescent="0.2">
      <c r="A480">
        <v>323.00247189999999</v>
      </c>
      <c r="B480">
        <v>0.2059637755</v>
      </c>
      <c r="C480">
        <v>323.00247189999999</v>
      </c>
      <c r="D480">
        <v>0.12890966240000001</v>
      </c>
      <c r="E480">
        <v>323.00247189999999</v>
      </c>
      <c r="F480">
        <v>-1.73771265E-3</v>
      </c>
      <c r="G480">
        <v>323.00247189999999</v>
      </c>
      <c r="H480">
        <v>0.40211343770000002</v>
      </c>
      <c r="I480">
        <v>323.00247189999999</v>
      </c>
      <c r="J480">
        <v>0.16088871660000001</v>
      </c>
    </row>
    <row r="481" spans="1:10" x14ac:dyDescent="0.2">
      <c r="A481">
        <v>321.98904420000002</v>
      </c>
      <c r="B481">
        <v>0.21048237380000001</v>
      </c>
      <c r="C481">
        <v>321.98904420000002</v>
      </c>
      <c r="D481">
        <v>0.13134013119999999</v>
      </c>
      <c r="E481">
        <v>321.98904420000002</v>
      </c>
      <c r="F481">
        <v>-6.3870643499999995E-4</v>
      </c>
      <c r="G481">
        <v>321.98904420000002</v>
      </c>
      <c r="H481">
        <v>0.41045084599999998</v>
      </c>
      <c r="I481">
        <v>321.98904420000002</v>
      </c>
      <c r="J481">
        <v>0.1700675488</v>
      </c>
    </row>
    <row r="482" spans="1:10" x14ac:dyDescent="0.2">
      <c r="A482">
        <v>321.01449580000002</v>
      </c>
      <c r="B482">
        <v>0.2145301849</v>
      </c>
      <c r="C482">
        <v>321.01449580000002</v>
      </c>
      <c r="D482">
        <v>0.13414746520000001</v>
      </c>
      <c r="E482">
        <v>321.01449580000002</v>
      </c>
      <c r="F482">
        <v>-7.0688792040000004E-4</v>
      </c>
      <c r="G482">
        <v>321.01449580000002</v>
      </c>
      <c r="H482">
        <v>0.41771849989999998</v>
      </c>
      <c r="I482">
        <v>321.01449580000002</v>
      </c>
      <c r="J482">
        <v>0.17902803419999999</v>
      </c>
    </row>
    <row r="483" spans="1:10" x14ac:dyDescent="0.2">
      <c r="A483">
        <v>320.00082400000002</v>
      </c>
      <c r="B483">
        <v>0.21730603279999999</v>
      </c>
      <c r="C483">
        <v>320.00082400000002</v>
      </c>
      <c r="D483">
        <v>0.13603723049999999</v>
      </c>
      <c r="E483">
        <v>320.00082400000002</v>
      </c>
      <c r="F483">
        <v>-7.1996473709999998E-4</v>
      </c>
      <c r="G483">
        <v>320.00082400000002</v>
      </c>
      <c r="H483">
        <v>0.42437341810000001</v>
      </c>
      <c r="I483">
        <v>320.00082400000002</v>
      </c>
      <c r="J483">
        <v>0.1903907359</v>
      </c>
    </row>
    <row r="484" spans="1:10" x14ac:dyDescent="0.2">
      <c r="A484">
        <v>318.98696899999999</v>
      </c>
      <c r="B484">
        <v>0.22254942359999999</v>
      </c>
      <c r="C484">
        <v>318.98696899999999</v>
      </c>
      <c r="D484">
        <v>0.1384575069</v>
      </c>
      <c r="E484">
        <v>318.98696899999999</v>
      </c>
      <c r="F484">
        <v>-1.165322843E-3</v>
      </c>
      <c r="G484">
        <v>318.98696899999999</v>
      </c>
      <c r="H484">
        <v>0.43343523140000001</v>
      </c>
      <c r="I484">
        <v>318.98696899999999</v>
      </c>
      <c r="J484">
        <v>0.2050205916</v>
      </c>
    </row>
    <row r="485" spans="1:10" x14ac:dyDescent="0.2">
      <c r="A485">
        <v>318.01202389999997</v>
      </c>
      <c r="B485">
        <v>0.2285126895</v>
      </c>
      <c r="C485">
        <v>318.01202389999997</v>
      </c>
      <c r="D485">
        <v>0.14170078929999999</v>
      </c>
      <c r="E485">
        <v>318.01202389999997</v>
      </c>
      <c r="F485" s="1">
        <v>-6.9834728489999995E-5</v>
      </c>
      <c r="G485">
        <v>318.01202389999997</v>
      </c>
      <c r="H485">
        <v>0.44459822770000001</v>
      </c>
      <c r="I485">
        <v>318.01202389999997</v>
      </c>
      <c r="J485">
        <v>0.2222726941</v>
      </c>
    </row>
    <row r="486" spans="1:10" x14ac:dyDescent="0.2">
      <c r="A486">
        <v>316.9979553</v>
      </c>
      <c r="B486">
        <v>0.23287743329999999</v>
      </c>
      <c r="C486">
        <v>316.9979553</v>
      </c>
      <c r="D486">
        <v>0.144062683</v>
      </c>
      <c r="E486">
        <v>316.9979553</v>
      </c>
      <c r="F486">
        <v>1.3511988800000001E-4</v>
      </c>
      <c r="G486">
        <v>316.9979553</v>
      </c>
      <c r="H486">
        <v>0.45337498189999997</v>
      </c>
      <c r="I486">
        <v>316.9979553</v>
      </c>
      <c r="J486">
        <v>0.2431267798</v>
      </c>
    </row>
    <row r="487" spans="1:10" x14ac:dyDescent="0.2">
      <c r="A487">
        <v>315.98373409999999</v>
      </c>
      <c r="B487">
        <v>0.23735232649999999</v>
      </c>
      <c r="C487">
        <v>315.98373409999999</v>
      </c>
      <c r="D487">
        <v>0.14665712419999999</v>
      </c>
      <c r="E487">
        <v>315.98373409999999</v>
      </c>
      <c r="F487">
        <v>-4.7304132019999998E-4</v>
      </c>
      <c r="G487">
        <v>315.98373409999999</v>
      </c>
      <c r="H487">
        <v>0.46243515610000002</v>
      </c>
      <c r="I487">
        <v>315.98373409999999</v>
      </c>
      <c r="J487">
        <v>0.2637952268</v>
      </c>
    </row>
    <row r="488" spans="1:10" x14ac:dyDescent="0.2">
      <c r="A488">
        <v>315.00842290000003</v>
      </c>
      <c r="B488">
        <v>0.24178090690000001</v>
      </c>
      <c r="C488">
        <v>315.00842290000003</v>
      </c>
      <c r="D488">
        <v>0.14935205879999999</v>
      </c>
      <c r="E488">
        <v>315.00842290000003</v>
      </c>
      <c r="F488">
        <v>-4.7242073920000002E-4</v>
      </c>
      <c r="G488">
        <v>315.00842290000003</v>
      </c>
      <c r="H488">
        <v>0.47307619449999999</v>
      </c>
      <c r="I488">
        <v>315.00842290000003</v>
      </c>
      <c r="J488">
        <v>0.28584152460000001</v>
      </c>
    </row>
    <row r="489" spans="1:10" x14ac:dyDescent="0.2">
      <c r="A489">
        <v>313.99395750000002</v>
      </c>
      <c r="B489">
        <v>0.24823488299999999</v>
      </c>
      <c r="C489">
        <v>313.99395750000002</v>
      </c>
      <c r="D489">
        <v>0.15316137669999999</v>
      </c>
      <c r="E489">
        <v>313.99395750000002</v>
      </c>
      <c r="F489">
        <v>-7.1014423160000004E-4</v>
      </c>
      <c r="G489">
        <v>313.99395750000002</v>
      </c>
      <c r="H489">
        <v>0.4868447185</v>
      </c>
      <c r="I489">
        <v>313.99395750000002</v>
      </c>
      <c r="J489">
        <v>0.31491279599999999</v>
      </c>
    </row>
    <row r="490" spans="1:10" x14ac:dyDescent="0.2">
      <c r="A490">
        <v>313.0184021</v>
      </c>
      <c r="B490">
        <v>0.25380289550000001</v>
      </c>
      <c r="C490">
        <v>313.0184021</v>
      </c>
      <c r="D490">
        <v>0.15501935780000001</v>
      </c>
      <c r="E490">
        <v>313.0184021</v>
      </c>
      <c r="F490">
        <v>-1.610843901E-4</v>
      </c>
      <c r="G490">
        <v>313.0184021</v>
      </c>
      <c r="H490">
        <v>0.49722528459999998</v>
      </c>
      <c r="I490">
        <v>313.0184021</v>
      </c>
      <c r="J490">
        <v>0.34688252209999998</v>
      </c>
    </row>
    <row r="491" spans="1:10" x14ac:dyDescent="0.2">
      <c r="A491">
        <v>312.00369260000002</v>
      </c>
      <c r="B491">
        <v>0.26022577289999999</v>
      </c>
      <c r="C491">
        <v>312.00369260000002</v>
      </c>
      <c r="D491">
        <v>0.15815523270000001</v>
      </c>
      <c r="E491">
        <v>312.00369260000002</v>
      </c>
      <c r="F491">
        <v>-2.6985502339999998E-4</v>
      </c>
      <c r="G491">
        <v>312.00369260000002</v>
      </c>
      <c r="H491">
        <v>0.50950074199999995</v>
      </c>
      <c r="I491">
        <v>312.00369260000002</v>
      </c>
      <c r="J491">
        <v>0.37934884429999999</v>
      </c>
    </row>
    <row r="492" spans="1:10" x14ac:dyDescent="0.2">
      <c r="A492">
        <v>310.98886110000001</v>
      </c>
      <c r="B492">
        <v>0.26596149800000002</v>
      </c>
      <c r="C492">
        <v>310.98886110000001</v>
      </c>
      <c r="D492">
        <v>0.1601729244</v>
      </c>
      <c r="E492">
        <v>310.98886110000001</v>
      </c>
      <c r="F492">
        <v>-4.6181891229999999E-4</v>
      </c>
      <c r="G492">
        <v>310.98886110000001</v>
      </c>
      <c r="H492">
        <v>0.52320784330000003</v>
      </c>
      <c r="I492">
        <v>310.98886110000001</v>
      </c>
      <c r="J492">
        <v>0.41340422630000001</v>
      </c>
    </row>
    <row r="493" spans="1:10" x14ac:dyDescent="0.2">
      <c r="A493">
        <v>310.01297</v>
      </c>
      <c r="B493">
        <v>0.27285274859999997</v>
      </c>
      <c r="C493">
        <v>310.01297</v>
      </c>
      <c r="D493">
        <v>0.16344200070000001</v>
      </c>
      <c r="E493">
        <v>310.01297</v>
      </c>
      <c r="F493">
        <v>-1.260730554E-3</v>
      </c>
      <c r="G493">
        <v>310.01297</v>
      </c>
      <c r="H493">
        <v>0.53728950019999999</v>
      </c>
      <c r="I493">
        <v>310.01297</v>
      </c>
      <c r="J493">
        <v>0.4533139169</v>
      </c>
    </row>
    <row r="494" spans="1:10" x14ac:dyDescent="0.2">
      <c r="A494">
        <v>308.99789429999998</v>
      </c>
      <c r="B494">
        <v>0.27954098579999997</v>
      </c>
      <c r="C494">
        <v>308.99789429999998</v>
      </c>
      <c r="D494">
        <v>0.16679051519999999</v>
      </c>
      <c r="E494">
        <v>308.99789429999998</v>
      </c>
      <c r="F494">
        <v>-1.3319113059999999E-3</v>
      </c>
      <c r="G494">
        <v>308.99789429999998</v>
      </c>
      <c r="H494">
        <v>0.55247390269999996</v>
      </c>
      <c r="I494">
        <v>308.99789429999998</v>
      </c>
      <c r="J494">
        <v>0.49643605950000003</v>
      </c>
    </row>
    <row r="495" spans="1:10" x14ac:dyDescent="0.2">
      <c r="A495">
        <v>307.98269649999997</v>
      </c>
      <c r="B495">
        <v>0.28800263999999998</v>
      </c>
      <c r="C495">
        <v>307.98269649999997</v>
      </c>
      <c r="D495">
        <v>0.17078116539999999</v>
      </c>
      <c r="E495">
        <v>307.98269649999997</v>
      </c>
      <c r="F495">
        <v>-3.1341772409999998E-4</v>
      </c>
      <c r="G495">
        <v>307.98269649999997</v>
      </c>
      <c r="H495">
        <v>0.56931835409999998</v>
      </c>
      <c r="I495">
        <v>307.98269649999997</v>
      </c>
      <c r="J495">
        <v>0.54056662320000004</v>
      </c>
    </row>
    <row r="496" spans="1:10" x14ac:dyDescent="0.2">
      <c r="A496">
        <v>307.00640870000001</v>
      </c>
      <c r="B496">
        <v>0.295433104</v>
      </c>
      <c r="C496">
        <v>307.00640870000001</v>
      </c>
      <c r="D496">
        <v>0.1727659553</v>
      </c>
      <c r="E496">
        <v>307.00640870000001</v>
      </c>
      <c r="F496">
        <v>-3.318348608E-4</v>
      </c>
      <c r="G496">
        <v>307.00640870000001</v>
      </c>
      <c r="H496">
        <v>0.58706390860000002</v>
      </c>
      <c r="I496">
        <v>307.00640870000001</v>
      </c>
      <c r="J496">
        <v>0.58916014429999997</v>
      </c>
    </row>
    <row r="497" spans="1:10" x14ac:dyDescent="0.2">
      <c r="A497">
        <v>305.99096680000002</v>
      </c>
      <c r="B497">
        <v>0.30392545459999998</v>
      </c>
      <c r="C497">
        <v>305.99096680000002</v>
      </c>
      <c r="D497">
        <v>0.17682379479999999</v>
      </c>
      <c r="E497">
        <v>305.99096680000002</v>
      </c>
      <c r="F497">
        <v>-8.323159418E-4</v>
      </c>
      <c r="G497">
        <v>305.99096680000002</v>
      </c>
      <c r="H497">
        <v>0.60749238729999999</v>
      </c>
      <c r="I497">
        <v>305.99096680000002</v>
      </c>
      <c r="J497">
        <v>0.63776117560000001</v>
      </c>
    </row>
    <row r="498" spans="1:10" x14ac:dyDescent="0.2">
      <c r="A498">
        <v>305.01446529999998</v>
      </c>
      <c r="B498">
        <v>0.312420845</v>
      </c>
      <c r="C498">
        <v>305.01446529999998</v>
      </c>
      <c r="D498">
        <v>0.18136705459999999</v>
      </c>
      <c r="E498">
        <v>305.01446529999998</v>
      </c>
      <c r="F498">
        <v>-3.1264169960000001E-4</v>
      </c>
      <c r="G498">
        <v>305.01446529999998</v>
      </c>
      <c r="H498">
        <v>0.62615525719999998</v>
      </c>
      <c r="I498">
        <v>305.01446529999998</v>
      </c>
      <c r="J498">
        <v>0.68834102149999998</v>
      </c>
    </row>
    <row r="499" spans="1:10" x14ac:dyDescent="0.2">
      <c r="A499">
        <v>303.99874879999999</v>
      </c>
      <c r="B499">
        <v>0.32235205169999998</v>
      </c>
      <c r="C499">
        <v>303.99874879999999</v>
      </c>
      <c r="D499">
        <v>0.18537424499999999</v>
      </c>
      <c r="E499">
        <v>303.99874879999999</v>
      </c>
      <c r="F499">
        <v>-4.4930321750000002E-4</v>
      </c>
      <c r="G499">
        <v>303.99874879999999</v>
      </c>
      <c r="H499">
        <v>0.64630156760000002</v>
      </c>
      <c r="I499">
        <v>303.99874879999999</v>
      </c>
      <c r="J499">
        <v>0.74564743040000003</v>
      </c>
    </row>
    <row r="500" spans="1:10" x14ac:dyDescent="0.2">
      <c r="A500">
        <v>302.98294069999997</v>
      </c>
      <c r="B500">
        <v>0.33102852109999997</v>
      </c>
      <c r="C500">
        <v>302.98294069999997</v>
      </c>
      <c r="D500">
        <v>0.18931333719999999</v>
      </c>
      <c r="E500">
        <v>302.98294069999997</v>
      </c>
      <c r="F500">
        <v>-1.582370489E-3</v>
      </c>
      <c r="G500">
        <v>302.98294069999997</v>
      </c>
      <c r="H500">
        <v>0.66977024080000003</v>
      </c>
      <c r="I500">
        <v>302.98294069999997</v>
      </c>
      <c r="J500">
        <v>0.80276691909999998</v>
      </c>
    </row>
    <row r="501" spans="1:10" x14ac:dyDescent="0.2">
      <c r="A501">
        <v>302.00607300000001</v>
      </c>
      <c r="B501">
        <v>0.3409152627</v>
      </c>
      <c r="C501">
        <v>302.00607300000001</v>
      </c>
      <c r="D501">
        <v>0.1928437352</v>
      </c>
      <c r="E501">
        <v>302.00607300000001</v>
      </c>
      <c r="F501">
        <v>-6.2402454200000004E-4</v>
      </c>
      <c r="G501">
        <v>302.00607300000001</v>
      </c>
      <c r="H501">
        <v>0.68782383199999997</v>
      </c>
      <c r="I501">
        <v>302.00607300000001</v>
      </c>
      <c r="J501">
        <v>0.86441576480000004</v>
      </c>
    </row>
    <row r="502" spans="1:10" x14ac:dyDescent="0.2">
      <c r="A502">
        <v>300.99002080000002</v>
      </c>
      <c r="B502">
        <v>0.35071709750000002</v>
      </c>
      <c r="C502">
        <v>300.99002080000002</v>
      </c>
      <c r="D502">
        <v>0.19757997990000001</v>
      </c>
      <c r="E502">
        <v>300.99002080000002</v>
      </c>
      <c r="F502">
        <v>-8.1004441020000005E-4</v>
      </c>
      <c r="G502">
        <v>300.99002080000002</v>
      </c>
      <c r="H502">
        <v>0.71104663609999996</v>
      </c>
      <c r="I502">
        <v>300.99002080000002</v>
      </c>
      <c r="J502">
        <v>0.91774481529999996</v>
      </c>
    </row>
    <row r="503" spans="1:10" x14ac:dyDescent="0.2">
      <c r="A503">
        <v>300.01293950000002</v>
      </c>
      <c r="B503">
        <v>0.36039966340000001</v>
      </c>
      <c r="C503">
        <v>300.01293950000002</v>
      </c>
      <c r="D503">
        <v>0.20132374759999999</v>
      </c>
      <c r="E503">
        <v>300.01293950000002</v>
      </c>
      <c r="F503">
        <v>-6.9324212380000004E-4</v>
      </c>
      <c r="G503">
        <v>300.01293950000002</v>
      </c>
      <c r="H503">
        <v>0.73189711570000004</v>
      </c>
      <c r="I503">
        <v>300.01293950000002</v>
      </c>
      <c r="J503">
        <v>0.99129158260000005</v>
      </c>
    </row>
    <row r="504" spans="1:10" x14ac:dyDescent="0.2">
      <c r="A504">
        <v>298.99661250000003</v>
      </c>
      <c r="B504">
        <v>0.36926266549999998</v>
      </c>
      <c r="C504">
        <v>298.99661250000003</v>
      </c>
      <c r="D504">
        <v>0.20611387489999999</v>
      </c>
      <c r="G504">
        <v>298.99661250000003</v>
      </c>
      <c r="H504">
        <v>0.75393432380000003</v>
      </c>
      <c r="I504">
        <v>298.99661250000003</v>
      </c>
      <c r="J504">
        <v>1.0530704259999999</v>
      </c>
    </row>
    <row r="505" spans="1:10" x14ac:dyDescent="0.2">
      <c r="A505">
        <v>298.01928709999999</v>
      </c>
      <c r="B505">
        <v>0.37839430569999999</v>
      </c>
      <c r="C505">
        <v>298.01928709999999</v>
      </c>
      <c r="D505">
        <v>0.21048039199999999</v>
      </c>
      <c r="G505">
        <v>298.01928709999999</v>
      </c>
      <c r="H505">
        <v>0.77119904760000002</v>
      </c>
      <c r="I505">
        <v>298.01928709999999</v>
      </c>
      <c r="J505">
        <v>1.113929629</v>
      </c>
    </row>
    <row r="506" spans="1:10" x14ac:dyDescent="0.2">
      <c r="A506">
        <v>297.00274660000002</v>
      </c>
      <c r="B506">
        <v>0.38850125670000002</v>
      </c>
      <c r="C506">
        <v>297.00274660000002</v>
      </c>
      <c r="D506">
        <v>0.21511778240000001</v>
      </c>
      <c r="G506">
        <v>297.00274660000002</v>
      </c>
      <c r="H506">
        <v>0.79342001679999996</v>
      </c>
      <c r="I506">
        <v>297.00274660000002</v>
      </c>
      <c r="J506">
        <v>1.176061153</v>
      </c>
    </row>
    <row r="507" spans="1:10" x14ac:dyDescent="0.2">
      <c r="A507">
        <v>295.98608400000001</v>
      </c>
      <c r="B507">
        <v>0.39932104950000002</v>
      </c>
      <c r="C507">
        <v>295.98608400000001</v>
      </c>
      <c r="D507">
        <v>0.21977083380000001</v>
      </c>
      <c r="G507">
        <v>295.98608400000001</v>
      </c>
      <c r="H507">
        <v>0.81411617989999996</v>
      </c>
      <c r="I507">
        <v>295.98608400000001</v>
      </c>
      <c r="J507">
        <v>1.239629388</v>
      </c>
    </row>
    <row r="508" spans="1:10" x14ac:dyDescent="0.2">
      <c r="A508">
        <v>295.00842290000003</v>
      </c>
      <c r="B508">
        <v>0.40694028139999999</v>
      </c>
      <c r="C508">
        <v>295.00842290000003</v>
      </c>
      <c r="D508">
        <v>0.22419081630000001</v>
      </c>
      <c r="G508">
        <v>295.00842290000003</v>
      </c>
      <c r="H508">
        <v>0.8333095908</v>
      </c>
      <c r="I508">
        <v>295.00842290000003</v>
      </c>
      <c r="J508">
        <v>1.295311689</v>
      </c>
    </row>
    <row r="509" spans="1:10" x14ac:dyDescent="0.2">
      <c r="A509">
        <v>293.99154659999999</v>
      </c>
      <c r="B509">
        <v>0.41806179290000001</v>
      </c>
      <c r="C509">
        <v>293.99154659999999</v>
      </c>
      <c r="D509">
        <v>0.2282880843</v>
      </c>
      <c r="G509">
        <v>293.99154659999999</v>
      </c>
      <c r="H509">
        <v>0.85502135749999997</v>
      </c>
      <c r="I509">
        <v>293.99154659999999</v>
      </c>
      <c r="J509">
        <v>1.3542762989999999</v>
      </c>
    </row>
    <row r="510" spans="1:10" x14ac:dyDescent="0.2">
      <c r="A510">
        <v>293.01364139999998</v>
      </c>
      <c r="B510">
        <v>0.42921555039999998</v>
      </c>
      <c r="C510">
        <v>293.01364139999998</v>
      </c>
      <c r="D510">
        <v>0.2353757769</v>
      </c>
      <c r="G510">
        <v>293.01364139999998</v>
      </c>
      <c r="H510">
        <v>0.87890148160000003</v>
      </c>
      <c r="I510">
        <v>293.01364139999998</v>
      </c>
      <c r="J510">
        <v>1.4186398979999999</v>
      </c>
    </row>
    <row r="511" spans="1:10" x14ac:dyDescent="0.2">
      <c r="A511">
        <v>291.99649049999999</v>
      </c>
      <c r="B511">
        <v>0.43932250140000001</v>
      </c>
      <c r="C511">
        <v>291.99649049999999</v>
      </c>
      <c r="D511">
        <v>0.24048696459999999</v>
      </c>
      <c r="G511">
        <v>291.99649049999999</v>
      </c>
      <c r="H511">
        <v>0.89902371169999995</v>
      </c>
      <c r="I511">
        <v>291.99649049999999</v>
      </c>
      <c r="J511">
        <v>1.4811372759999999</v>
      </c>
    </row>
    <row r="512" spans="1:10" x14ac:dyDescent="0.2">
      <c r="A512">
        <v>291.0184021</v>
      </c>
      <c r="B512">
        <v>0.44719809290000001</v>
      </c>
      <c r="C512">
        <v>291.0184021</v>
      </c>
      <c r="D512">
        <v>0.24444402749999999</v>
      </c>
      <c r="G512">
        <v>291.0184021</v>
      </c>
      <c r="H512">
        <v>0.9158728719</v>
      </c>
      <c r="I512">
        <v>291.0184021</v>
      </c>
      <c r="J512">
        <v>1.5329701899999999</v>
      </c>
    </row>
    <row r="513" spans="1:10" x14ac:dyDescent="0.2">
      <c r="A513">
        <v>290.0010681</v>
      </c>
      <c r="B513">
        <v>0.45689865950000003</v>
      </c>
      <c r="C513">
        <v>290.0010681</v>
      </c>
      <c r="D513">
        <v>0.2496103197</v>
      </c>
      <c r="G513">
        <v>290.0010681</v>
      </c>
      <c r="H513">
        <v>0.93250769379999998</v>
      </c>
      <c r="I513">
        <v>290.0010681</v>
      </c>
      <c r="J513">
        <v>1.58237958</v>
      </c>
    </row>
    <row r="514" spans="1:10" x14ac:dyDescent="0.2">
      <c r="A514">
        <v>288.98358150000001</v>
      </c>
      <c r="B514">
        <v>0.46507483719999998</v>
      </c>
      <c r="C514">
        <v>288.98358150000001</v>
      </c>
      <c r="D514">
        <v>0.25503239039999998</v>
      </c>
      <c r="G514">
        <v>288.98358150000001</v>
      </c>
      <c r="H514">
        <v>0.94915837049999996</v>
      </c>
      <c r="I514">
        <v>288.98358150000001</v>
      </c>
      <c r="J514">
        <v>1.650844693</v>
      </c>
    </row>
    <row r="515" spans="1:10" x14ac:dyDescent="0.2">
      <c r="A515">
        <v>288.00512700000002</v>
      </c>
      <c r="B515">
        <v>0.4735331237</v>
      </c>
      <c r="C515">
        <v>288.00512700000002</v>
      </c>
      <c r="D515">
        <v>0.25895407799999998</v>
      </c>
      <c r="G515">
        <v>288.00512700000002</v>
      </c>
      <c r="H515">
        <v>0.96412128210000003</v>
      </c>
      <c r="I515">
        <v>288.00512700000002</v>
      </c>
      <c r="J515">
        <v>1.706835747</v>
      </c>
    </row>
    <row r="516" spans="1:10" x14ac:dyDescent="0.2">
      <c r="A516">
        <v>286.98742679999998</v>
      </c>
      <c r="B516">
        <v>0.4807601869</v>
      </c>
      <c r="C516">
        <v>286.98742679999998</v>
      </c>
      <c r="D516">
        <v>0.26469030980000002</v>
      </c>
      <c r="G516">
        <v>286.98742679999998</v>
      </c>
      <c r="H516">
        <v>0.97752946620000003</v>
      </c>
      <c r="I516">
        <v>286.98742679999998</v>
      </c>
      <c r="J516">
        <v>1.750605822</v>
      </c>
    </row>
    <row r="517" spans="1:10" x14ac:dyDescent="0.2">
      <c r="A517">
        <v>286.0087585</v>
      </c>
      <c r="B517">
        <v>0.48835161329999999</v>
      </c>
      <c r="C517">
        <v>286.0087585</v>
      </c>
      <c r="D517">
        <v>0.26933881640000001</v>
      </c>
      <c r="G517">
        <v>286.0087585</v>
      </c>
      <c r="H517">
        <v>0.98927158120000003</v>
      </c>
      <c r="I517">
        <v>286.0087585</v>
      </c>
      <c r="J517">
        <v>1.793338656</v>
      </c>
    </row>
    <row r="518" spans="1:10" x14ac:dyDescent="0.2">
      <c r="A518">
        <v>284.99078370000001</v>
      </c>
      <c r="B518">
        <v>0.4955787659</v>
      </c>
      <c r="C518">
        <v>284.99078370000001</v>
      </c>
      <c r="D518">
        <v>0.27394711970000002</v>
      </c>
      <c r="G518">
        <v>284.99078370000001</v>
      </c>
      <c r="H518">
        <v>1.0018997190000001</v>
      </c>
      <c r="I518">
        <v>284.99078370000001</v>
      </c>
      <c r="J518">
        <v>1.840844631</v>
      </c>
    </row>
    <row r="519" spans="1:10" x14ac:dyDescent="0.2">
      <c r="A519">
        <v>284.0119019</v>
      </c>
      <c r="B519">
        <v>0.502984345</v>
      </c>
      <c r="C519">
        <v>284.0119019</v>
      </c>
      <c r="D519">
        <v>0.27967649700000002</v>
      </c>
      <c r="G519">
        <v>284.0119019</v>
      </c>
      <c r="H519">
        <v>1.015025616</v>
      </c>
      <c r="I519">
        <v>284.0119019</v>
      </c>
      <c r="J519">
        <v>1.8880463839999999</v>
      </c>
    </row>
    <row r="520" spans="1:10" x14ac:dyDescent="0.2">
      <c r="A520">
        <v>282.99374390000003</v>
      </c>
      <c r="B520">
        <v>0.51010406019999999</v>
      </c>
      <c r="C520">
        <v>282.99374390000003</v>
      </c>
      <c r="D520">
        <v>0.28513509040000001</v>
      </c>
      <c r="G520">
        <v>282.99374390000003</v>
      </c>
      <c r="H520">
        <v>1.027581334</v>
      </c>
      <c r="I520">
        <v>282.99374390000003</v>
      </c>
      <c r="J520">
        <v>1.9257762430000001</v>
      </c>
    </row>
    <row r="521" spans="1:10" x14ac:dyDescent="0.2">
      <c r="A521">
        <v>282.01461790000002</v>
      </c>
      <c r="B521">
        <v>0.51784265039999999</v>
      </c>
      <c r="C521">
        <v>282.01461790000002</v>
      </c>
      <c r="D521">
        <v>0.29087939860000001</v>
      </c>
      <c r="G521">
        <v>282.01461790000002</v>
      </c>
      <c r="H521">
        <v>1.037043333</v>
      </c>
      <c r="I521">
        <v>282.01461790000002</v>
      </c>
      <c r="J521">
        <v>1.9585554599999999</v>
      </c>
    </row>
    <row r="522" spans="1:10" x14ac:dyDescent="0.2">
      <c r="A522">
        <v>280.9962463</v>
      </c>
      <c r="B522">
        <v>0.52463948729999998</v>
      </c>
      <c r="C522">
        <v>280.9962463</v>
      </c>
      <c r="D522">
        <v>0.29702860120000002</v>
      </c>
      <c r="G522">
        <v>280.9962463</v>
      </c>
      <c r="H522">
        <v>1.048650622</v>
      </c>
      <c r="I522">
        <v>280.9962463</v>
      </c>
      <c r="J522">
        <v>1.9892293210000001</v>
      </c>
    </row>
    <row r="523" spans="1:10" x14ac:dyDescent="0.2">
      <c r="A523">
        <v>280.01690669999999</v>
      </c>
      <c r="B523">
        <v>0.5335527658</v>
      </c>
      <c r="C523">
        <v>280.01690669999999</v>
      </c>
      <c r="D523">
        <v>0.30343180889999999</v>
      </c>
      <c r="G523">
        <v>280.01690669999999</v>
      </c>
      <c r="H523">
        <v>1.0592639450000001</v>
      </c>
      <c r="I523">
        <v>280.01690669999999</v>
      </c>
      <c r="J523">
        <v>2.0189826489999998</v>
      </c>
    </row>
    <row r="524" spans="1:10" x14ac:dyDescent="0.2">
      <c r="A524">
        <v>278.99829099999999</v>
      </c>
      <c r="B524">
        <v>0.54064685109999999</v>
      </c>
      <c r="C524">
        <v>278.99829099999999</v>
      </c>
      <c r="D524">
        <v>0.31162306670000001</v>
      </c>
      <c r="G524">
        <v>278.99829099999999</v>
      </c>
      <c r="H524">
        <v>1.0706133840000001</v>
      </c>
      <c r="I524">
        <v>278.99829099999999</v>
      </c>
      <c r="J524">
        <v>2.049066544</v>
      </c>
    </row>
    <row r="525" spans="1:10" x14ac:dyDescent="0.2">
      <c r="A525">
        <v>278.01876829999998</v>
      </c>
      <c r="B525">
        <v>0.55026715989999997</v>
      </c>
      <c r="C525">
        <v>278.01876829999998</v>
      </c>
      <c r="D525">
        <v>0.31929633019999998</v>
      </c>
      <c r="G525">
        <v>278.01876829999998</v>
      </c>
      <c r="H525">
        <v>1.080942869</v>
      </c>
      <c r="I525">
        <v>278.01876829999998</v>
      </c>
      <c r="J525">
        <v>2.069304228</v>
      </c>
    </row>
    <row r="526" spans="1:10" x14ac:dyDescent="0.2">
      <c r="A526">
        <v>276.99993899999998</v>
      </c>
      <c r="B526">
        <v>0.56095784900000001</v>
      </c>
      <c r="C526">
        <v>276.99993899999998</v>
      </c>
      <c r="D526">
        <v>0.32838243249999999</v>
      </c>
      <c r="G526">
        <v>276.99993899999998</v>
      </c>
      <c r="H526">
        <v>1.0937057729999999</v>
      </c>
      <c r="I526">
        <v>276.99993899999998</v>
      </c>
      <c r="J526">
        <v>2.0976891520000001</v>
      </c>
    </row>
    <row r="527" spans="1:10" x14ac:dyDescent="0.2">
      <c r="A527">
        <v>275.98098750000003</v>
      </c>
      <c r="B527">
        <v>0.57287466529999997</v>
      </c>
      <c r="C527">
        <v>275.98098750000003</v>
      </c>
      <c r="D527">
        <v>0.33895790580000001</v>
      </c>
      <c r="G527">
        <v>275.98098750000003</v>
      </c>
      <c r="H527">
        <v>1.107295752</v>
      </c>
      <c r="I527">
        <v>275.98098750000003</v>
      </c>
      <c r="J527">
        <v>2.1136124129999998</v>
      </c>
    </row>
    <row r="528" spans="1:10" x14ac:dyDescent="0.2">
      <c r="A528">
        <v>275.00109859999998</v>
      </c>
      <c r="B528">
        <v>0.58729475740000003</v>
      </c>
      <c r="C528">
        <v>275.00109859999998</v>
      </c>
      <c r="D528">
        <v>0.35371616480000001</v>
      </c>
      <c r="G528">
        <v>275.00109859999998</v>
      </c>
      <c r="H528">
        <v>1.123494387</v>
      </c>
      <c r="I528">
        <v>275.00109859999998</v>
      </c>
      <c r="J528">
        <v>2.1318190100000001</v>
      </c>
    </row>
    <row r="529" spans="1:10" x14ac:dyDescent="0.2">
      <c r="A529">
        <v>273.98196410000003</v>
      </c>
      <c r="B529">
        <v>0.60495817659999995</v>
      </c>
      <c r="C529">
        <v>273.98196410000003</v>
      </c>
      <c r="D529">
        <v>0.3706866801</v>
      </c>
      <c r="G529">
        <v>273.98196410000003</v>
      </c>
      <c r="H529">
        <v>1.140286565</v>
      </c>
      <c r="I529">
        <v>273.98196410000003</v>
      </c>
      <c r="J529">
        <v>2.1492369170000001</v>
      </c>
    </row>
    <row r="530" spans="1:10" x14ac:dyDescent="0.2">
      <c r="A530">
        <v>273.00189210000002</v>
      </c>
      <c r="B530">
        <v>0.62796831129999997</v>
      </c>
      <c r="C530">
        <v>273.00189210000002</v>
      </c>
      <c r="D530">
        <v>0.39415347579999999</v>
      </c>
      <c r="G530">
        <v>273.00189210000002</v>
      </c>
      <c r="H530">
        <v>1.1647495029999999</v>
      </c>
      <c r="I530">
        <v>273.00189210000002</v>
      </c>
      <c r="J530">
        <v>2.1725413800000002</v>
      </c>
    </row>
    <row r="531" spans="1:10" x14ac:dyDescent="0.2">
      <c r="A531">
        <v>271.98248289999998</v>
      </c>
      <c r="B531">
        <v>0.65228533740000005</v>
      </c>
      <c r="C531">
        <v>271.98248289999998</v>
      </c>
      <c r="D531">
        <v>0.41767212749999999</v>
      </c>
      <c r="G531">
        <v>271.98248289999998</v>
      </c>
      <c r="H531">
        <v>1.186327457</v>
      </c>
      <c r="I531">
        <v>271.98248289999998</v>
      </c>
      <c r="J531">
        <v>2.183674812</v>
      </c>
    </row>
    <row r="532" spans="1:10" x14ac:dyDescent="0.2">
      <c r="A532">
        <v>271.00222780000001</v>
      </c>
      <c r="B532">
        <v>0.68531638380000004</v>
      </c>
      <c r="C532">
        <v>271.00222780000001</v>
      </c>
      <c r="D532">
        <v>0.45316401119999999</v>
      </c>
      <c r="G532">
        <v>271.00222780000001</v>
      </c>
      <c r="H532">
        <v>1.2243995670000001</v>
      </c>
      <c r="I532">
        <v>271.00222780000001</v>
      </c>
      <c r="J532">
        <v>2.204499722</v>
      </c>
    </row>
    <row r="533" spans="1:10" x14ac:dyDescent="0.2">
      <c r="A533">
        <v>269.98263550000001</v>
      </c>
      <c r="B533">
        <v>0.72010701889999995</v>
      </c>
      <c r="C533">
        <v>269.98263550000001</v>
      </c>
      <c r="D533">
        <v>0.49138614539999997</v>
      </c>
      <c r="G533">
        <v>269.98263550000001</v>
      </c>
      <c r="H533">
        <v>1.2589950560000001</v>
      </c>
      <c r="I533">
        <v>269.98263550000001</v>
      </c>
      <c r="J533">
        <v>2.2187068459999999</v>
      </c>
    </row>
    <row r="534" spans="1:10" x14ac:dyDescent="0.2">
      <c r="A534">
        <v>269.0021362</v>
      </c>
      <c r="B534">
        <v>0.74573361869999999</v>
      </c>
      <c r="C534">
        <v>269.0021362</v>
      </c>
      <c r="D534">
        <v>0.51240414379999999</v>
      </c>
      <c r="G534">
        <v>269.0021362</v>
      </c>
      <c r="H534">
        <v>1.281850696</v>
      </c>
      <c r="I534">
        <v>269.0021362</v>
      </c>
      <c r="J534">
        <v>2.2265903950000001</v>
      </c>
    </row>
    <row r="535" spans="1:10" x14ac:dyDescent="0.2">
      <c r="A535">
        <v>267.98229980000002</v>
      </c>
      <c r="B535">
        <v>0.77328896520000001</v>
      </c>
      <c r="C535">
        <v>267.98229980000002</v>
      </c>
      <c r="D535">
        <v>0.53847104310000005</v>
      </c>
      <c r="G535">
        <v>267.98229980000002</v>
      </c>
      <c r="H535">
        <v>1.3091362710000001</v>
      </c>
      <c r="I535">
        <v>267.98229980000002</v>
      </c>
      <c r="J535">
        <v>2.2253937719999999</v>
      </c>
    </row>
    <row r="536" spans="1:10" x14ac:dyDescent="0.2">
      <c r="A536">
        <v>267.00161739999999</v>
      </c>
      <c r="B536">
        <v>0.81120496990000002</v>
      </c>
      <c r="C536">
        <v>267.00161739999999</v>
      </c>
      <c r="D536">
        <v>0.57988572120000004</v>
      </c>
      <c r="G536">
        <v>267.00161739999999</v>
      </c>
      <c r="H536">
        <v>1.3447697160000001</v>
      </c>
      <c r="I536">
        <v>267.00161739999999</v>
      </c>
      <c r="J536">
        <v>2.249902487</v>
      </c>
    </row>
    <row r="537" spans="1:10" x14ac:dyDescent="0.2">
      <c r="A537">
        <v>265.98156740000002</v>
      </c>
      <c r="B537">
        <v>0.87296110390000003</v>
      </c>
      <c r="C537">
        <v>265.98156740000002</v>
      </c>
      <c r="D537">
        <v>0.64233446120000004</v>
      </c>
      <c r="G537">
        <v>265.98156740000002</v>
      </c>
      <c r="H537">
        <v>1.406329274</v>
      </c>
      <c r="I537">
        <v>265.98156740000002</v>
      </c>
      <c r="J537">
        <v>2.265086889</v>
      </c>
    </row>
    <row r="538" spans="1:10" x14ac:dyDescent="0.2">
      <c r="A538">
        <v>265.00067139999999</v>
      </c>
      <c r="B538">
        <v>0.94600057599999998</v>
      </c>
      <c r="C538">
        <v>265.00067139999999</v>
      </c>
      <c r="D538">
        <v>0.715053618</v>
      </c>
      <c r="G538">
        <v>265.00067139999999</v>
      </c>
      <c r="H538">
        <v>1.477100015</v>
      </c>
      <c r="I538">
        <v>265.00067139999999</v>
      </c>
      <c r="J538">
        <v>2.308364391</v>
      </c>
    </row>
    <row r="539" spans="1:10" x14ac:dyDescent="0.2">
      <c r="A539">
        <v>263.98043819999998</v>
      </c>
      <c r="B539">
        <v>1.0250240559999999</v>
      </c>
      <c r="C539">
        <v>263.98043819999998</v>
      </c>
      <c r="D539">
        <v>0.79473060370000004</v>
      </c>
      <c r="G539">
        <v>263.98043819999998</v>
      </c>
      <c r="H539">
        <v>1.5541707279999999</v>
      </c>
      <c r="I539">
        <v>263.98043819999998</v>
      </c>
      <c r="J539">
        <v>2.3497776990000001</v>
      </c>
    </row>
    <row r="540" spans="1:10" x14ac:dyDescent="0.2">
      <c r="A540">
        <v>262.99932860000001</v>
      </c>
      <c r="B540">
        <v>1.1169027090000001</v>
      </c>
      <c r="C540">
        <v>262.99932860000001</v>
      </c>
      <c r="D540">
        <v>0.88872635359999996</v>
      </c>
      <c r="G540">
        <v>262.99932860000001</v>
      </c>
      <c r="H540">
        <v>1.6523343319999999</v>
      </c>
      <c r="I540">
        <v>262.99932860000001</v>
      </c>
      <c r="J540">
        <v>2.4075429439999998</v>
      </c>
    </row>
    <row r="541" spans="1:10" x14ac:dyDescent="0.2">
      <c r="A541">
        <v>262.01815800000003</v>
      </c>
      <c r="B541">
        <v>1.23052907</v>
      </c>
      <c r="C541">
        <v>262.01815800000003</v>
      </c>
      <c r="D541">
        <v>1.0011676549999999</v>
      </c>
      <c r="G541">
        <v>262.01815800000003</v>
      </c>
      <c r="H541">
        <v>1.744021416</v>
      </c>
      <c r="I541">
        <v>262.01815800000003</v>
      </c>
      <c r="J541">
        <v>2.4672517780000001</v>
      </c>
    </row>
    <row r="542" spans="1:10" x14ac:dyDescent="0.2">
      <c r="A542">
        <v>260.99758910000003</v>
      </c>
      <c r="B542">
        <v>1.3464663029999999</v>
      </c>
      <c r="C542">
        <v>260.99758910000003</v>
      </c>
      <c r="D542">
        <v>1.1141630410000001</v>
      </c>
      <c r="G542">
        <v>260.99758910000003</v>
      </c>
      <c r="H542">
        <v>1.8693962099999999</v>
      </c>
      <c r="I542">
        <v>260.99758910000003</v>
      </c>
      <c r="J542">
        <v>2.5421271320000001</v>
      </c>
    </row>
    <row r="543" spans="1:10" x14ac:dyDescent="0.2">
      <c r="A543">
        <v>260.01617429999999</v>
      </c>
      <c r="B543">
        <v>1.472940922</v>
      </c>
      <c r="C543">
        <v>260.01617429999999</v>
      </c>
      <c r="D543">
        <v>1.2385209800000001</v>
      </c>
      <c r="G543">
        <v>260.01617429999999</v>
      </c>
      <c r="H543">
        <v>1.997460961</v>
      </c>
      <c r="I543">
        <v>260.01617429999999</v>
      </c>
      <c r="J543">
        <v>2.6243033410000001</v>
      </c>
    </row>
    <row r="544" spans="1:10" x14ac:dyDescent="0.2">
      <c r="A544">
        <v>258.9954224</v>
      </c>
      <c r="B544">
        <v>1.621371388</v>
      </c>
      <c r="C544">
        <v>258.9954224</v>
      </c>
      <c r="D544">
        <v>1.4334032539999999</v>
      </c>
      <c r="G544">
        <v>258.9954224</v>
      </c>
      <c r="H544">
        <v>2.1849954130000002</v>
      </c>
      <c r="I544">
        <v>258.9954224</v>
      </c>
      <c r="J544">
        <v>2.7457327839999999</v>
      </c>
    </row>
    <row r="545" spans="1:10" x14ac:dyDescent="0.2">
      <c r="A545">
        <v>258.0138245</v>
      </c>
      <c r="B545">
        <v>1.8922264579999999</v>
      </c>
      <c r="C545">
        <v>258.0138245</v>
      </c>
      <c r="D545">
        <v>1.6644656659999999</v>
      </c>
      <c r="G545">
        <v>258.0138245</v>
      </c>
      <c r="H545">
        <v>2.3903198240000001</v>
      </c>
      <c r="I545">
        <v>258.0138245</v>
      </c>
      <c r="J545">
        <v>2.9394249920000002</v>
      </c>
    </row>
    <row r="546" spans="1:10" x14ac:dyDescent="0.2">
      <c r="A546">
        <v>256.99285889999999</v>
      </c>
      <c r="B546">
        <v>2.145561695</v>
      </c>
      <c r="C546">
        <v>256.99285889999999</v>
      </c>
      <c r="D546">
        <v>1.9094251390000001</v>
      </c>
      <c r="G546">
        <v>256.99285889999999</v>
      </c>
      <c r="H546">
        <v>2.6807067390000001</v>
      </c>
      <c r="I546">
        <v>256.99285889999999</v>
      </c>
      <c r="J546">
        <v>3.1529231069999999</v>
      </c>
    </row>
    <row r="547" spans="1:10" x14ac:dyDescent="0.2">
      <c r="A547">
        <v>256.0110474</v>
      </c>
      <c r="B547">
        <v>2.4519095420000001</v>
      </c>
      <c r="C547">
        <v>256.0110474</v>
      </c>
      <c r="D547">
        <v>2.2221837039999999</v>
      </c>
      <c r="G547">
        <v>256.0110474</v>
      </c>
      <c r="H547">
        <v>2.9185972210000002</v>
      </c>
      <c r="I547">
        <v>256.0110474</v>
      </c>
      <c r="J547">
        <v>3.3340396879999998</v>
      </c>
    </row>
    <row r="548" spans="1:10" x14ac:dyDescent="0.2">
      <c r="A548">
        <v>254.9898987</v>
      </c>
      <c r="B548">
        <v>2.8187263009999999</v>
      </c>
      <c r="C548">
        <v>254.9898987</v>
      </c>
      <c r="D548">
        <v>2.607501745</v>
      </c>
      <c r="G548">
        <v>254.9898987</v>
      </c>
      <c r="H548">
        <v>3.2235825060000001</v>
      </c>
      <c r="I548">
        <v>254.9898987</v>
      </c>
      <c r="J548">
        <v>3.6109154220000002</v>
      </c>
    </row>
    <row r="549" spans="1:10" x14ac:dyDescent="0.2">
      <c r="A549">
        <v>254.0079193</v>
      </c>
      <c r="B549">
        <v>3.2296178339999999</v>
      </c>
      <c r="C549">
        <v>254.0079193</v>
      </c>
      <c r="D549">
        <v>3.0295250419999999</v>
      </c>
      <c r="G549">
        <v>254.0079193</v>
      </c>
      <c r="H549">
        <v>3.5651390549999999</v>
      </c>
      <c r="I549">
        <v>254.0079193</v>
      </c>
      <c r="J549">
        <v>3.822511435</v>
      </c>
    </row>
    <row r="550" spans="1:10" x14ac:dyDescent="0.2">
      <c r="A550">
        <v>252.9865112</v>
      </c>
      <c r="B550">
        <v>3.5417914389999998</v>
      </c>
      <c r="C550">
        <v>252.9865112</v>
      </c>
      <c r="D550">
        <v>3.339536667</v>
      </c>
      <c r="G550">
        <v>252.9865112</v>
      </c>
      <c r="H550">
        <v>3.9996523860000002</v>
      </c>
      <c r="I550">
        <v>252.9865112</v>
      </c>
      <c r="J550">
        <v>4.0393610000000004</v>
      </c>
    </row>
    <row r="551" spans="1:10" x14ac:dyDescent="0.2">
      <c r="A551">
        <v>252.0043335</v>
      </c>
      <c r="B551">
        <v>3.6388456819999999</v>
      </c>
      <c r="C551">
        <v>252.0043335</v>
      </c>
      <c r="D551">
        <v>3.4075467590000001</v>
      </c>
      <c r="G551">
        <v>252.0043335</v>
      </c>
      <c r="H551">
        <v>3.9683895109999998</v>
      </c>
      <c r="I551">
        <v>252.0043335</v>
      </c>
      <c r="J551">
        <v>4.1746993059999999</v>
      </c>
    </row>
    <row r="552" spans="1:10" x14ac:dyDescent="0.2">
      <c r="A552">
        <v>250.98277279999999</v>
      </c>
      <c r="B552">
        <v>3.7450280189999998</v>
      </c>
      <c r="C552">
        <v>250.98277279999999</v>
      </c>
      <c r="D552">
        <v>3.4042823310000001</v>
      </c>
      <c r="G552">
        <v>250.98277279999999</v>
      </c>
      <c r="H552">
        <v>3.9305415149999998</v>
      </c>
      <c r="I552">
        <v>250.98277279999999</v>
      </c>
      <c r="J552">
        <v>4.1304302220000002</v>
      </c>
    </row>
    <row r="553" spans="1:10" x14ac:dyDescent="0.2">
      <c r="A553">
        <v>250.00039670000001</v>
      </c>
      <c r="B553">
        <v>3.9301335810000002</v>
      </c>
      <c r="C553">
        <v>250.00039670000001</v>
      </c>
      <c r="D553">
        <v>3.551010609</v>
      </c>
      <c r="G553">
        <v>250.00039670000001</v>
      </c>
      <c r="H553">
        <v>3.9579663279999999</v>
      </c>
      <c r="I553">
        <v>250.00039670000001</v>
      </c>
      <c r="J553">
        <v>3.9365639689999998</v>
      </c>
    </row>
    <row r="555" spans="1:10" x14ac:dyDescent="0.2">
      <c r="A555" t="s">
        <v>0</v>
      </c>
    </row>
    <row r="556" spans="1:10" x14ac:dyDescent="0.2">
      <c r="A556" t="s">
        <v>0</v>
      </c>
    </row>
    <row r="557" spans="1:10" x14ac:dyDescent="0.2">
      <c r="A557" t="s">
        <v>7</v>
      </c>
    </row>
    <row r="558" spans="1:10" x14ac:dyDescent="0.2">
      <c r="A558" t="s">
        <v>8</v>
      </c>
    </row>
    <row r="559" spans="1:10" x14ac:dyDescent="0.2">
      <c r="A559" t="s">
        <v>9</v>
      </c>
    </row>
    <row r="560" spans="1:10" x14ac:dyDescent="0.2">
      <c r="A560" t="s">
        <v>10</v>
      </c>
    </row>
    <row r="561" spans="1:1" x14ac:dyDescent="0.2">
      <c r="A561" t="s">
        <v>11</v>
      </c>
    </row>
    <row r="562" spans="1:1" x14ac:dyDescent="0.2">
      <c r="A562" t="s">
        <v>12</v>
      </c>
    </row>
    <row r="563" spans="1:1" x14ac:dyDescent="0.2">
      <c r="A563" t="s">
        <v>13</v>
      </c>
    </row>
    <row r="564" spans="1:1" x14ac:dyDescent="0.2">
      <c r="A564" t="s">
        <v>14</v>
      </c>
    </row>
    <row r="565" spans="1:1" x14ac:dyDescent="0.2">
      <c r="A565" t="s">
        <v>15</v>
      </c>
    </row>
    <row r="566" spans="1:1" x14ac:dyDescent="0.2">
      <c r="A566" t="s">
        <v>16</v>
      </c>
    </row>
    <row r="567" spans="1:1" x14ac:dyDescent="0.2">
      <c r="A567" t="s">
        <v>17</v>
      </c>
    </row>
    <row r="568" spans="1:1" x14ac:dyDescent="0.2">
      <c r="A568" t="s">
        <v>18</v>
      </c>
    </row>
    <row r="569" spans="1:1" x14ac:dyDescent="0.2">
      <c r="A569" t="s">
        <v>19</v>
      </c>
    </row>
    <row r="570" spans="1:1" x14ac:dyDescent="0.2">
      <c r="A570" t="s">
        <v>20</v>
      </c>
    </row>
    <row r="571" spans="1:1" x14ac:dyDescent="0.2">
      <c r="A571" t="s">
        <v>21</v>
      </c>
    </row>
    <row r="572" spans="1:1" x14ac:dyDescent="0.2">
      <c r="A572" t="s">
        <v>22</v>
      </c>
    </row>
    <row r="573" spans="1:1" x14ac:dyDescent="0.2">
      <c r="A573" t="s">
        <v>23</v>
      </c>
    </row>
    <row r="574" spans="1:1" x14ac:dyDescent="0.2">
      <c r="A574" t="s">
        <v>24</v>
      </c>
    </row>
    <row r="575" spans="1:1" x14ac:dyDescent="0.2">
      <c r="A575" t="s">
        <v>25</v>
      </c>
    </row>
    <row r="576" spans="1:1" x14ac:dyDescent="0.2">
      <c r="A576" t="s">
        <v>26</v>
      </c>
    </row>
    <row r="577" spans="1:3" x14ac:dyDescent="0.2">
      <c r="A577" t="s">
        <v>27</v>
      </c>
      <c r="B577" t="s">
        <v>28</v>
      </c>
      <c r="C577" t="s">
        <v>29</v>
      </c>
    </row>
    <row r="578" spans="1:3" x14ac:dyDescent="0.2">
      <c r="A578" t="s">
        <v>30</v>
      </c>
      <c r="B578" t="s">
        <v>31</v>
      </c>
      <c r="C578" t="s">
        <v>32</v>
      </c>
    </row>
    <row r="579" spans="1:3" x14ac:dyDescent="0.2">
      <c r="A579" t="s">
        <v>33</v>
      </c>
    </row>
    <row r="580" spans="1:3" x14ac:dyDescent="0.2">
      <c r="A580" t="s">
        <v>34</v>
      </c>
      <c r="B580">
        <v>279</v>
      </c>
    </row>
    <row r="582" spans="1:3" x14ac:dyDescent="0.2">
      <c r="A582" t="s">
        <v>1</v>
      </c>
    </row>
    <row r="583" spans="1:3" x14ac:dyDescent="0.2">
      <c r="A583" t="s">
        <v>1</v>
      </c>
    </row>
    <row r="584" spans="1:3" x14ac:dyDescent="0.2">
      <c r="A584" t="s">
        <v>35</v>
      </c>
    </row>
    <row r="585" spans="1:3" x14ac:dyDescent="0.2">
      <c r="A585" t="s">
        <v>8</v>
      </c>
    </row>
    <row r="586" spans="1:3" x14ac:dyDescent="0.2">
      <c r="A586" t="s">
        <v>9</v>
      </c>
    </row>
    <row r="587" spans="1:3" x14ac:dyDescent="0.2">
      <c r="A587" t="s">
        <v>10</v>
      </c>
    </row>
    <row r="588" spans="1:3" x14ac:dyDescent="0.2">
      <c r="A588" t="s">
        <v>11</v>
      </c>
    </row>
    <row r="589" spans="1:3" x14ac:dyDescent="0.2">
      <c r="A589" t="s">
        <v>12</v>
      </c>
    </row>
    <row r="590" spans="1:3" x14ac:dyDescent="0.2">
      <c r="A590" t="s">
        <v>13</v>
      </c>
    </row>
    <row r="591" spans="1:3" x14ac:dyDescent="0.2">
      <c r="A591" t="s">
        <v>14</v>
      </c>
    </row>
    <row r="592" spans="1:3" x14ac:dyDescent="0.2">
      <c r="A592" t="s">
        <v>15</v>
      </c>
    </row>
    <row r="593" spans="1:3" x14ac:dyDescent="0.2">
      <c r="A593" t="s">
        <v>16</v>
      </c>
    </row>
    <row r="594" spans="1:3" x14ac:dyDescent="0.2">
      <c r="A594" t="s">
        <v>17</v>
      </c>
    </row>
    <row r="595" spans="1:3" x14ac:dyDescent="0.2">
      <c r="A595" t="s">
        <v>18</v>
      </c>
    </row>
    <row r="596" spans="1:3" x14ac:dyDescent="0.2">
      <c r="A596" t="s">
        <v>19</v>
      </c>
    </row>
    <row r="597" spans="1:3" x14ac:dyDescent="0.2">
      <c r="A597" t="s">
        <v>20</v>
      </c>
    </row>
    <row r="598" spans="1:3" x14ac:dyDescent="0.2">
      <c r="A598" t="s">
        <v>21</v>
      </c>
    </row>
    <row r="599" spans="1:3" x14ac:dyDescent="0.2">
      <c r="A599" t="s">
        <v>22</v>
      </c>
    </row>
    <row r="600" spans="1:3" x14ac:dyDescent="0.2">
      <c r="A600" t="s">
        <v>23</v>
      </c>
    </row>
    <row r="601" spans="1:3" x14ac:dyDescent="0.2">
      <c r="A601" t="s">
        <v>24</v>
      </c>
    </row>
    <row r="602" spans="1:3" x14ac:dyDescent="0.2">
      <c r="A602" t="s">
        <v>25</v>
      </c>
    </row>
    <row r="603" spans="1:3" x14ac:dyDescent="0.2">
      <c r="A603" t="s">
        <v>26</v>
      </c>
    </row>
    <row r="604" spans="1:3" x14ac:dyDescent="0.2">
      <c r="A604" t="s">
        <v>27</v>
      </c>
      <c r="B604" t="s">
        <v>28</v>
      </c>
      <c r="C604" t="s">
        <v>29</v>
      </c>
    </row>
    <row r="605" spans="1:3" x14ac:dyDescent="0.2">
      <c r="A605" t="s">
        <v>30</v>
      </c>
      <c r="B605" t="s">
        <v>31</v>
      </c>
      <c r="C605" t="s">
        <v>32</v>
      </c>
    </row>
    <row r="606" spans="1:3" x14ac:dyDescent="0.2">
      <c r="A606" t="s">
        <v>33</v>
      </c>
    </row>
    <row r="607" spans="1:3" x14ac:dyDescent="0.2">
      <c r="A607" t="s">
        <v>34</v>
      </c>
      <c r="B607">
        <v>250</v>
      </c>
    </row>
    <row r="609" spans="1:1" x14ac:dyDescent="0.2">
      <c r="A609" t="s">
        <v>2</v>
      </c>
    </row>
    <row r="610" spans="1:1" x14ac:dyDescent="0.2">
      <c r="A610" t="s">
        <v>2</v>
      </c>
    </row>
    <row r="611" spans="1:1" x14ac:dyDescent="0.2">
      <c r="A611" t="s">
        <v>36</v>
      </c>
    </row>
    <row r="612" spans="1:1" x14ac:dyDescent="0.2">
      <c r="A612" t="s">
        <v>8</v>
      </c>
    </row>
    <row r="613" spans="1:1" x14ac:dyDescent="0.2">
      <c r="A613" t="s">
        <v>9</v>
      </c>
    </row>
    <row r="614" spans="1:1" x14ac:dyDescent="0.2">
      <c r="A614" t="s">
        <v>10</v>
      </c>
    </row>
    <row r="615" spans="1:1" x14ac:dyDescent="0.2">
      <c r="A615" t="s">
        <v>11</v>
      </c>
    </row>
    <row r="616" spans="1:1" x14ac:dyDescent="0.2">
      <c r="A616" t="s">
        <v>12</v>
      </c>
    </row>
    <row r="617" spans="1:1" x14ac:dyDescent="0.2">
      <c r="A617" t="s">
        <v>13</v>
      </c>
    </row>
    <row r="618" spans="1:1" x14ac:dyDescent="0.2">
      <c r="A618" t="s">
        <v>37</v>
      </c>
    </row>
    <row r="619" spans="1:1" x14ac:dyDescent="0.2">
      <c r="A619" t="s">
        <v>15</v>
      </c>
    </row>
    <row r="620" spans="1:1" x14ac:dyDescent="0.2">
      <c r="A620" t="s">
        <v>16</v>
      </c>
    </row>
    <row r="621" spans="1:1" x14ac:dyDescent="0.2">
      <c r="A621" t="s">
        <v>17</v>
      </c>
    </row>
    <row r="622" spans="1:1" x14ac:dyDescent="0.2">
      <c r="A622" t="s">
        <v>18</v>
      </c>
    </row>
    <row r="623" spans="1:1" x14ac:dyDescent="0.2">
      <c r="A623" t="s">
        <v>19</v>
      </c>
    </row>
    <row r="624" spans="1:1" x14ac:dyDescent="0.2">
      <c r="A624" t="s">
        <v>20</v>
      </c>
    </row>
    <row r="625" spans="1:3" x14ac:dyDescent="0.2">
      <c r="A625" t="s">
        <v>38</v>
      </c>
    </row>
    <row r="626" spans="1:3" x14ac:dyDescent="0.2">
      <c r="A626" t="s">
        <v>39</v>
      </c>
    </row>
    <row r="627" spans="1:3" x14ac:dyDescent="0.2">
      <c r="A627" t="s">
        <v>40</v>
      </c>
    </row>
    <row r="628" spans="1:3" x14ac:dyDescent="0.2">
      <c r="A628" t="s">
        <v>41</v>
      </c>
    </row>
    <row r="629" spans="1:3" x14ac:dyDescent="0.2">
      <c r="A629" t="s">
        <v>22</v>
      </c>
    </row>
    <row r="630" spans="1:3" x14ac:dyDescent="0.2">
      <c r="A630" t="s">
        <v>23</v>
      </c>
    </row>
    <row r="631" spans="1:3" x14ac:dyDescent="0.2">
      <c r="A631" t="s">
        <v>24</v>
      </c>
    </row>
    <row r="632" spans="1:3" x14ac:dyDescent="0.2">
      <c r="A632" t="s">
        <v>42</v>
      </c>
    </row>
    <row r="633" spans="1:3" x14ac:dyDescent="0.2">
      <c r="A633" t="s">
        <v>26</v>
      </c>
    </row>
    <row r="634" spans="1:3" x14ac:dyDescent="0.2">
      <c r="A634" t="s">
        <v>43</v>
      </c>
      <c r="B634" t="s">
        <v>44</v>
      </c>
      <c r="C634" t="s">
        <v>45</v>
      </c>
    </row>
    <row r="635" spans="1:3" x14ac:dyDescent="0.2">
      <c r="A635" t="s">
        <v>46</v>
      </c>
      <c r="B635" t="s">
        <v>28</v>
      </c>
      <c r="C635" t="s">
        <v>47</v>
      </c>
    </row>
    <row r="636" spans="1:3" x14ac:dyDescent="0.2">
      <c r="A636" t="s">
        <v>48</v>
      </c>
      <c r="B636" t="s">
        <v>31</v>
      </c>
      <c r="C636" t="s">
        <v>32</v>
      </c>
    </row>
    <row r="637" spans="1:3" x14ac:dyDescent="0.2">
      <c r="A637" t="s">
        <v>33</v>
      </c>
    </row>
    <row r="638" spans="1:3" x14ac:dyDescent="0.2">
      <c r="A638" t="s">
        <v>34</v>
      </c>
      <c r="B638">
        <v>320</v>
      </c>
    </row>
    <row r="640" spans="1:3" x14ac:dyDescent="0.2">
      <c r="A640" t="s">
        <v>3</v>
      </c>
    </row>
    <row r="641" spans="1:1" x14ac:dyDescent="0.2">
      <c r="A641" t="s">
        <v>3</v>
      </c>
    </row>
    <row r="642" spans="1:1" x14ac:dyDescent="0.2">
      <c r="A642" t="s">
        <v>49</v>
      </c>
    </row>
    <row r="643" spans="1:1" x14ac:dyDescent="0.2">
      <c r="A643" t="s">
        <v>8</v>
      </c>
    </row>
    <row r="644" spans="1:1" x14ac:dyDescent="0.2">
      <c r="A644" t="s">
        <v>9</v>
      </c>
    </row>
    <row r="645" spans="1:1" x14ac:dyDescent="0.2">
      <c r="A645" t="s">
        <v>10</v>
      </c>
    </row>
    <row r="646" spans="1:1" x14ac:dyDescent="0.2">
      <c r="A646" t="s">
        <v>11</v>
      </c>
    </row>
    <row r="647" spans="1:1" x14ac:dyDescent="0.2">
      <c r="A647" t="s">
        <v>12</v>
      </c>
    </row>
    <row r="648" spans="1:1" x14ac:dyDescent="0.2">
      <c r="A648" t="s">
        <v>13</v>
      </c>
    </row>
    <row r="649" spans="1:1" x14ac:dyDescent="0.2">
      <c r="A649" t="s">
        <v>14</v>
      </c>
    </row>
    <row r="650" spans="1:1" x14ac:dyDescent="0.2">
      <c r="A650" t="s">
        <v>15</v>
      </c>
    </row>
    <row r="651" spans="1:1" x14ac:dyDescent="0.2">
      <c r="A651" t="s">
        <v>16</v>
      </c>
    </row>
    <row r="652" spans="1:1" x14ac:dyDescent="0.2">
      <c r="A652" t="s">
        <v>17</v>
      </c>
    </row>
    <row r="653" spans="1:1" x14ac:dyDescent="0.2">
      <c r="A653" t="s">
        <v>18</v>
      </c>
    </row>
    <row r="654" spans="1:1" x14ac:dyDescent="0.2">
      <c r="A654" t="s">
        <v>19</v>
      </c>
    </row>
    <row r="655" spans="1:1" x14ac:dyDescent="0.2">
      <c r="A655" t="s">
        <v>20</v>
      </c>
    </row>
    <row r="656" spans="1:1" x14ac:dyDescent="0.2">
      <c r="A656" t="s">
        <v>21</v>
      </c>
    </row>
    <row r="657" spans="1:3" x14ac:dyDescent="0.2">
      <c r="A657" t="s">
        <v>22</v>
      </c>
    </row>
    <row r="658" spans="1:3" x14ac:dyDescent="0.2">
      <c r="A658" t="s">
        <v>23</v>
      </c>
    </row>
    <row r="659" spans="1:3" x14ac:dyDescent="0.2">
      <c r="A659" t="s">
        <v>24</v>
      </c>
    </row>
    <row r="660" spans="1:3" x14ac:dyDescent="0.2">
      <c r="A660" t="s">
        <v>25</v>
      </c>
    </row>
    <row r="661" spans="1:3" x14ac:dyDescent="0.2">
      <c r="A661" t="s">
        <v>26</v>
      </c>
    </row>
    <row r="662" spans="1:3" x14ac:dyDescent="0.2">
      <c r="A662" t="s">
        <v>27</v>
      </c>
      <c r="B662" t="s">
        <v>28</v>
      </c>
      <c r="C662" t="s">
        <v>29</v>
      </c>
    </row>
    <row r="663" spans="1:3" x14ac:dyDescent="0.2">
      <c r="A663" t="s">
        <v>30</v>
      </c>
      <c r="B663" t="s">
        <v>31</v>
      </c>
      <c r="C663" t="s">
        <v>32</v>
      </c>
    </row>
    <row r="664" spans="1:3" x14ac:dyDescent="0.2">
      <c r="A664" t="s">
        <v>33</v>
      </c>
    </row>
    <row r="665" spans="1:3" x14ac:dyDescent="0.2">
      <c r="A665" t="s">
        <v>34</v>
      </c>
      <c r="B665">
        <v>262</v>
      </c>
    </row>
    <row r="667" spans="1:3" x14ac:dyDescent="0.2">
      <c r="A667" t="s">
        <v>4</v>
      </c>
    </row>
    <row r="668" spans="1:3" x14ac:dyDescent="0.2">
      <c r="A668" t="s">
        <v>4</v>
      </c>
    </row>
    <row r="669" spans="1:3" x14ac:dyDescent="0.2">
      <c r="A669" t="s">
        <v>50</v>
      </c>
    </row>
    <row r="670" spans="1:3" x14ac:dyDescent="0.2">
      <c r="A670" t="s">
        <v>8</v>
      </c>
    </row>
    <row r="671" spans="1:3" x14ac:dyDescent="0.2">
      <c r="A671" t="s">
        <v>9</v>
      </c>
    </row>
    <row r="672" spans="1:3" x14ac:dyDescent="0.2">
      <c r="A672" t="s">
        <v>10</v>
      </c>
    </row>
    <row r="673" spans="1:1" x14ac:dyDescent="0.2">
      <c r="A673" t="s">
        <v>11</v>
      </c>
    </row>
    <row r="674" spans="1:1" x14ac:dyDescent="0.2">
      <c r="A674" t="s">
        <v>12</v>
      </c>
    </row>
    <row r="675" spans="1:1" x14ac:dyDescent="0.2">
      <c r="A675" t="s">
        <v>13</v>
      </c>
    </row>
    <row r="676" spans="1:1" x14ac:dyDescent="0.2">
      <c r="A676" t="s">
        <v>14</v>
      </c>
    </row>
    <row r="677" spans="1:1" x14ac:dyDescent="0.2">
      <c r="A677" t="s">
        <v>15</v>
      </c>
    </row>
    <row r="678" spans="1:1" x14ac:dyDescent="0.2">
      <c r="A678" t="s">
        <v>16</v>
      </c>
    </row>
    <row r="679" spans="1:1" x14ac:dyDescent="0.2">
      <c r="A679" t="s">
        <v>17</v>
      </c>
    </row>
    <row r="680" spans="1:1" x14ac:dyDescent="0.2">
      <c r="A680" t="s">
        <v>18</v>
      </c>
    </row>
    <row r="681" spans="1:1" x14ac:dyDescent="0.2">
      <c r="A681" t="s">
        <v>19</v>
      </c>
    </row>
    <row r="682" spans="1:1" x14ac:dyDescent="0.2">
      <c r="A682" t="s">
        <v>20</v>
      </c>
    </row>
    <row r="683" spans="1:1" x14ac:dyDescent="0.2">
      <c r="A683" t="s">
        <v>21</v>
      </c>
    </row>
    <row r="684" spans="1:1" x14ac:dyDescent="0.2">
      <c r="A684" t="s">
        <v>22</v>
      </c>
    </row>
    <row r="685" spans="1:1" x14ac:dyDescent="0.2">
      <c r="A685" t="s">
        <v>23</v>
      </c>
    </row>
    <row r="686" spans="1:1" x14ac:dyDescent="0.2">
      <c r="A686" t="s">
        <v>24</v>
      </c>
    </row>
    <row r="687" spans="1:1" x14ac:dyDescent="0.2">
      <c r="A687" t="s">
        <v>25</v>
      </c>
    </row>
    <row r="688" spans="1:1" x14ac:dyDescent="0.2">
      <c r="A688" t="s">
        <v>26</v>
      </c>
    </row>
    <row r="689" spans="1:3" x14ac:dyDescent="0.2">
      <c r="A689" t="s">
        <v>27</v>
      </c>
      <c r="B689" t="s">
        <v>28</v>
      </c>
      <c r="C689" t="s">
        <v>29</v>
      </c>
    </row>
    <row r="690" spans="1:3" x14ac:dyDescent="0.2">
      <c r="A690" t="s">
        <v>30</v>
      </c>
      <c r="B690" t="s">
        <v>31</v>
      </c>
      <c r="C690" t="s">
        <v>32</v>
      </c>
    </row>
    <row r="691" spans="1:3" x14ac:dyDescent="0.2">
      <c r="A691" t="s">
        <v>33</v>
      </c>
    </row>
    <row r="692" spans="1:3" x14ac:dyDescent="0.2">
      <c r="A692" t="s">
        <v>34</v>
      </c>
      <c r="B692">
        <v>264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flovik ester dmso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Thorp-Greenwood</dc:creator>
  <cp:lastModifiedBy>chmft</cp:lastModifiedBy>
  <dcterms:created xsi:type="dcterms:W3CDTF">2016-05-06T13:52:43Z</dcterms:created>
  <dcterms:modified xsi:type="dcterms:W3CDTF">2016-05-06T13:52:43Z</dcterms:modified>
</cp:coreProperties>
</file>